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<sst xmlns="http://schemas.openxmlformats.org/spreadsheetml/2006/main" uniqueCount="42">
  <si>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</si>
  <si>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</si>
  <si>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</si>
  <si>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</si>
  <si>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</si>
  <si>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</si>
  <si>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</si>
  <si>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</si>
  <si>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</si>
  <si>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</si>
  <si>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</si>
  <si>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</si>
  <si>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</si>
  <si>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</si>
  <si>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</si>
  <si>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</si>
  <si>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</si>
  <si>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</si>
  <si>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</si>
  <si>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</si>
  <si>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</si>
  <si>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</si>
  <si>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</si>
  <si>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</si>
  <si>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</si>
  <si>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</si>
  <si>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</si>
  <si>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</si>
  <si>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</si>
  <si>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</si>
  <si>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</si>
  <si>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22.10.2020</t>
  </si>
  <si>
    <t>ИГРЫ НАРОДОВ. ИНДИЯ. ЯПОНИЯ. КИТАЙ. АФРИКА</t>
  </si>
  <si>
    <t>Гагеман К. ; Пер. Мокульский С. С., Гвоздев А. А.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</si>
  <si>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</si>
  <si>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</si>
  <si>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</si>
  <si>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</si>
  <si>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Детальный и интересный обзор различных видов искусства народов Индии, Японии, Китая и Африки: театра, танца, различных представлений и игр, написанный автором на основе личных впечатлений во время путешествий. Печатается по изданиям 1923—1925 гг. Для широкого круга читателей.</t>
  </si>
  <si>
    <t>М.:Издательство Юрайт</t>
  </si>
  <si>
    <t>978-5-534-13520-6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</si>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</sst>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y-narodov-indiya-yaponiya-kitay-afrika-567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</v>
      </c>
      <c r="X5" s="6" t="s">
        <v>41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2026-04-25T12:54:58+03:00</dcterms:created>
  <dcterms:modified xsi:type="dcterms:W3CDTF">2026-04-25T12:54:58+03:00</dcterms:modified>
  <dc:title>Прайс-лист</dc:title>
  <dc:description/>
  <dc:subject/>
  <cp:keywords/>
  <cp:category/>
</cp:coreProperties>
</file>