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<sst xmlns="http://schemas.openxmlformats.org/spreadsheetml/2006/main" uniqueCount="66">
  <si>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</si>
  <si>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</si>
  <si>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</si>
  <si>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</si>
  <si>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</si>
  <si>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</si>
  <si>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</si>
  <si>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</si>
  <si>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</si>
  <si>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</si>
  <si>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</si>
  <si>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</si>
  <si>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</si>
  <si>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</si>
  <si>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</si>
  <si>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</si>
  <si>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</si>
  <si>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</si>
  <si>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</si>
  <si>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</si>
  <si>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</si>
  <si>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</si>
  <si>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</si>
  <si>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</si>
  <si>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</si>
  <si>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</si>
  <si>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</si>
  <si>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</si>
  <si>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</si>
  <si>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</si>
  <si>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</si>
  <si>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19.10.2018</t>
  </si>
  <si>
    <t>ОБУЧЕНИЕ И ВОСПИТАНИЕ ДЕТЕЙ С НАРУШЕНИЯМИ ИНТЕЛЛЕКТА. КУРАТОРСТВО. Учебное пособие для вузов</t>
  </si>
  <si>
    <t>Галасюк И. Н., Шинина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</si>
  <si>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</si>
  <si>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</si>
  <si>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</si>
  <si>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</si>
  <si>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</si>
  <si>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 — 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</si>
  <si>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М.:Издательство Юрайт</t>
  </si>
  <si>
    <t>978-5-534-08285-2</t>
  </si>
  <si>
    <t>74.5я73</t>
  </si>
  <si>
    <t>70*100/16</t>
  </si>
  <si>
    <t>ОСНОВЫ КОРРЕКЦИОННОЙ ПЕДАГОГИКИ И КОРРЕКЦИОННОЙ ПСИХОЛОГИИ. КУРАТОРСТВО СЕМЬИ ОСОБЕННОГО РЕБЕНКА. Учебное пособие для СПО</t>
  </si>
  <si>
    <t>Гриф УМО СПО</t>
  </si>
  <si>
    <t>Профессиональное образование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</si>
  <si>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профессионалов-практиков,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</si>
  <si>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978-5-534-09809-9</t>
  </si>
  <si>
    <t>74.5я723</t>
  </si>
  <si>
    <t>15.01.2019</t>
  </si>
  <si>
    <t>СЕМЕЙНАЯ ПСИХОЛОГИЯ: МЕТОДИКА «ОЦЕНКА ДЕТСКО-РОДИТЕЛЬСКОГО ВЗАИМОДЕЙСТВИЯ». EVALUATION OF CHILD-PARENT INTERACTION (ECPI-2.0) 2-е изд. Практическое пособие</t>
  </si>
  <si>
    <t>Профессиональная практика</t>
  </si>
  <si>
    <t>Психология. Общие работы</t>
  </si>
  <si>
    <t>В данном пособии представлен глубокий анализ отечественных и зарубежных научных исследований взаимодействия ребенка и родителя. Излагаемый материал сопровождается яркими примерами из практики, иллюстрирующими процесс диагностики. Авторами предлагается методика диагностики отношения родителя к ребенку в разных проявлениях с помощью инструментов анкетирования, тестирования, видеозаписей с последующим обсуждением результатов как профессионалами, так и родительским сообществом. Для студентов-бакалавров, преподавателей психологических факультетов вузов.</t>
  </si>
  <si>
    <t>978-5-534-09636-1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</si>
  <si>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</si>
  <si>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</si>
  <si>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</si>
  <si>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</si>
  <si>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</si>
  <si>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978-5-534-18594-2</t>
  </si>
  <si>
    <t>88.9я73</t>
  </si>
  <si>
    <t>ИГРА РЕБЕНКА РАННЕГО И ДОШКОЛЬНОГО ВОЗРАСТА. Учебник для СПО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</si>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</sst>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i-vospitanie-detey-s-narusheniyami-intellekta-kuratorstvo-540535" TargetMode="External"/><Relationship Id="rId_hyperlink_2" Type="http://schemas.openxmlformats.org/officeDocument/2006/relationships/hyperlink" Target="https://urait.ru/book/osnovy-korrekcionnoy-pedagogiki-i-korrekcionnoy-psihologii-kuratorstvo-semi-osobennogo-rebenka-541071" TargetMode="External"/><Relationship Id="rId_hyperlink_3" Type="http://schemas.openxmlformats.org/officeDocument/2006/relationships/hyperlink" Target="https://urait.ru/book/semeynaya-psihologiya-metodika-ocenka-detsko-roditelskogo-vzaimodeystviya-evaluation-of-child-parent-interaction-ecpi-2-0-541659" TargetMode="External"/><Relationship Id="rId_hyperlink_4" Type="http://schemas.openxmlformats.org/officeDocument/2006/relationships/hyperlink" Target="https://urait.ru/book/igra-rebenka-rannego-i-doshkolnogo-vozrasta-537422" TargetMode="External"/><Relationship Id="rId_hyperlink_5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541071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541659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52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>
        <v>88.9</v>
      </c>
      <c r="X7" s="6" t="s">
        <v>43</v>
      </c>
      <c r="Y7" s="8">
        <v>0.39</v>
      </c>
      <c r="Z7" s="6"/>
    </row>
    <row r="8" spans="1:26">
      <c r="A8" s="8">
        <v>537422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0.634</v>
      </c>
      <c r="Z8" s="6"/>
    </row>
    <row r="9" spans="1:26">
      <c r="A9" s="8">
        <v>545180</v>
      </c>
      <c r="B9" s="6" t="s">
        <v>56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424</v>
      </c>
      <c r="K9" s="6" t="s">
        <v>34</v>
      </c>
      <c r="L9" s="9">
        <v>1349.0</v>
      </c>
      <c r="M9" s="9">
        <v>1479.0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2024-05-05T13:53:19+03:00</dcterms:created>
  <dcterms:modified xsi:type="dcterms:W3CDTF">2024-05-05T13:53:19+03:00</dcterms:modified>
  <dc:title>Прайс-лист</dc:title>
  <dc:description/>
  <dc:subject/>
  <cp:keywords/>
  <cp:category/>
</cp:coreProperties>
</file>