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<sst xmlns="http://schemas.openxmlformats.org/spreadsheetml/2006/main" uniqueCount="60">
  <si>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</si>
  <si>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</si>
  <si>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</si>
  <si>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</si>
  <si>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</si>
  <si>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</si>
  <si>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</si>
  <si>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</si>
  <si>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</si>
  <si>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</si>
  <si>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</si>
  <si>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</si>
  <si>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</si>
  <si>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</si>
  <si>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</si>
  <si>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</si>
  <si>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</si>
  <si>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</si>
  <si>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</si>
  <si>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</si>
  <si>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</si>
  <si>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</si>
  <si>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</si>
  <si>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</si>
  <si>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</si>
  <si>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</si>
  <si>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</si>
  <si>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</si>
  <si>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</si>
  <si>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</si>
  <si>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</si>
  <si>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26.11.2020</t>
  </si>
  <si>
    <t>ТЕХНОЛОГИЯ МАШИНОСТРОЕНИЯ И ПРИБОРОСТРОЕНИЯ. Учебное пособие для вузов</t>
  </si>
  <si>
    <t>Корнеев С. С., Галиновский А. Л., Корнеева В. М.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</si>
  <si>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</si>
  <si>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</si>
  <si>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</si>
  <si>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</si>
  <si>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</si>
  <si>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курсе даются основные понятия о технологическом процессе. Изложены методы получения и обработки заготовок, в частности методы литья, штамповки, механической и физико-химических методов обработки. Рассмотрены методы получения печатных схем и монтажа печатных плат. В основу курса положен материал лекций, читаемых студентам Московского государственного технического университета имени Н. Э. Баумана. Соответствует актуальным требованиям Федерального государственного образовательного стандарта высшего образования. Для студентов машиностроительных и приборостроительных специальностей вузов.</t>
  </si>
  <si>
    <t>М.:Издательство Юрайт</t>
  </si>
  <si>
    <t>978-5-534-13457-5</t>
  </si>
  <si>
    <t>34.5я73</t>
  </si>
  <si>
    <t>70*100/16</t>
  </si>
  <si>
    <t>13.04.2023</t>
  </si>
  <si>
    <t>АДДИТИВНЫЕ ТЕХНОЛОГИИ В ПРОИЗВОДСТВЕ ИЗДЕЛИЙ АЭРОКОСМИЧЕСКОЙ ТЕХНИКИ 2-е изд., пер. и доп. Учебное пособие для вузов</t>
  </si>
  <si>
    <t>Галиновский А. Л., Голубев Е. С., Коберник Н. В., Филимонов А. С. ; Под общ. ред. Галиновского А.Л.</t>
  </si>
  <si>
    <t>Обложка</t>
  </si>
  <si>
    <t>Автоматика и управление</t>
  </si>
  <si>
    <t>В курсе рассмотрена классификация аддитивных технологий по стандартам ASTM. Описаны характерные особенности технологии селективного лазерного сплавления (СЛС) полимерных порошков. Рассмотрены перспективы развития аддитивных технологий в производстве изделий ракетно-космической техники, а также новые методы оценки анизотропии свойств материалов, полученных методом селективного лазерного плавления. Самостоятельная работа студентов позволит сформировать у них навыки и умения творчески использовать в практической деятельности новейшие достижения в области технологий ракетно-космического машиностроения и научно-технического прогресса в целом. Курс подготовлено в рамках работ, выполняемых по гранту Президента Российской Федерации для государственной поддержки ведущих научных школ (НШ-3778.2018.8) и гранта РФФИ 18-29-18081. Соответствует актуальным требованиям Федерального государственного образовательного стандарта высшего образования. Для студентов и аспирантов технических специальностей.</t>
  </si>
  <si>
    <t>978-5-534-16005-5</t>
  </si>
  <si>
    <t>30я73</t>
  </si>
  <si>
    <t>60*90/16</t>
  </si>
  <si>
    <t>01.09.2023</t>
  </si>
  <si>
    <t>АДДИТИВНЫЕ ТЕХНОЛОГИИ В ПРОИЗВОДСТВЕ ИЗДЕЛИЙ АЭРОКОСМИЧЕСКОЙ ТЕХНИКИ 2-е изд., пер. и доп. Учебное пособие для СПО</t>
  </si>
  <si>
    <t>Галиновский А. Л., Голубев Е. С., Коберник Н. В., Филимонов А. С.</t>
  </si>
  <si>
    <t>Гриф УМО СПО</t>
  </si>
  <si>
    <t>Профессиональное образование</t>
  </si>
  <si>
    <t>В курсе рассмотрена классификация аддитивных технологий по стандартам ASTM. Описаны характерные особенности технологии селективного лазерного сплавления (СЛС) полимерных порошков. Рассмотрены перспективы развития аддитивных технологий в производстве изделий ракетно-космической техники, а также новые методы оценки анизотропии свойств материалов, полученных методом селективного лазерного плавления. Самостоятельная работа студентов позволит сформировать у них навыки и умения творчески использовать в практической деятельности новейшие достижения в области технологий ракетно-космического машиностроения и научно-технического прогресса в целом. Курс подготовлено в рамках работ, выполняемых по гранту Президента Российской Федерации для государственной поддержки ведущих научных школ (НШ-3778.2018.8) и гранта РФФИ 18-29-18081.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и аспирантов технических специальностей.</t>
  </si>
  <si>
    <t>978-5-534-17883-8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</si>
</sst>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mashinostroeniya-i-priborostroeniya-543700" TargetMode="External"/><Relationship Id="rId_hyperlink_2" Type="http://schemas.openxmlformats.org/officeDocument/2006/relationships/hyperlink" Target="https://urait.ru/book/additivnye-tehnologii-v-proizvodstve-izdeliy-aerokosmicheskoy-tehniki-542933" TargetMode="External"/><Relationship Id="rId_hyperlink_3" Type="http://schemas.openxmlformats.org/officeDocument/2006/relationships/hyperlink" Target="https://urait.ru/book/additivnye-tehnologii-v-proizvodstve-izdeliy-aerokosmicheskoy-tehniki-5450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366</v>
      </c>
      <c r="K5" s="6" t="s">
        <v>34</v>
      </c>
      <c r="L5" s="9">
        <v>1489.0</v>
      </c>
      <c r="M5" s="9">
        <v>1639.0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0.563</v>
      </c>
      <c r="Z5" s="6"/>
    </row>
    <row r="6" spans="1:26">
      <c r="A6" s="8">
        <v>542933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145</v>
      </c>
      <c r="K6" s="6" t="s">
        <v>47</v>
      </c>
      <c r="L6" s="9">
        <v>479.0</v>
      </c>
      <c r="M6" s="9">
        <v>529.0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0.154</v>
      </c>
      <c r="Z6" s="6"/>
    </row>
    <row r="7" spans="1:26">
      <c r="A7" s="8">
        <v>545099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145</v>
      </c>
      <c r="K7" s="6" t="s">
        <v>47</v>
      </c>
      <c r="L7" s="9">
        <v>479.0</v>
      </c>
      <c r="M7" s="9">
        <v>529.0</v>
      </c>
      <c r="N7" s="6" t="s">
        <v>56</v>
      </c>
      <c r="O7" s="6" t="s">
        <v>47</v>
      </c>
      <c r="P7" s="6" t="s">
        <v>57</v>
      </c>
      <c r="Q7" s="6" t="s">
        <v>37</v>
      </c>
      <c r="R7" s="6" t="s">
        <v>48</v>
      </c>
      <c r="S7" s="6" t="s">
        <v>58</v>
      </c>
      <c r="T7" s="6" t="s">
        <v>40</v>
      </c>
      <c r="U7" s="6" t="s">
        <v>59</v>
      </c>
      <c r="V7" s="6"/>
      <c r="W7" s="6" t="s">
        <v>51</v>
      </c>
      <c r="X7" s="6" t="s">
        <v>52</v>
      </c>
      <c r="Y7" s="8">
        <v>0.154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2024-05-05T06:58:41+03:00</dcterms:created>
  <dcterms:modified xsi:type="dcterms:W3CDTF">2024-05-05T06:58:41+03:00</dcterms:modified>
  <dc:title>Прайс-лист</dc:title>
  <dc:description/>
  <dc:subject/>
  <cp:keywords/>
  <cp:category/>
</cp:coreProperties>
</file>