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<sst xmlns="http://schemas.openxmlformats.org/spreadsheetml/2006/main" uniqueCount="49">
  <si>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</si>
  <si>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</si>
  <si>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</si>
  <si>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</si>
  <si>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</si>
  <si>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</si>
  <si>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</si>
  <si>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</si>
  <si>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</si>
  <si>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</si>
  <si>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</si>
  <si>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</si>
  <si>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</si>
  <si>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</si>
  <si>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</si>
  <si>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</si>
  <si>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</si>
  <si>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</si>
  <si>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</si>
  <si>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</si>
  <si>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</si>
  <si>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</si>
  <si>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</si>
  <si>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</si>
  <si>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</si>
  <si>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</si>
  <si>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</si>
  <si>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</si>
  <si>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</si>
  <si>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</si>
  <si>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</si>
  <si>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28.06.2021</t>
  </si>
  <si>
    <t>НАСТРОЙКА И РЕГУЛИРОВКА СЕЛЬСКОХОЗЯЙСТВЕННЫХ МАШИН. Учебник для вузов</t>
  </si>
  <si>
    <t>Отв. ред. Мударисов С. Г.</t>
  </si>
  <si>
    <t>Переплет</t>
  </si>
  <si>
    <t>Высшее образование</t>
  </si>
  <si>
    <t>Сельскохозяйственные науки</t>
  </si>
  <si>
    <t>Агроинженерия. Технологии, машины и оборудование</t>
  </si>
  <si>
    <t>В книге отражены практические рекомендации по настройке новых и отремонтированных машин и орудий для основной и поверхностной обработки почвы, внесения удобрений, защиты растений, посева и посадки сельскохозяйственных культур. Для инженерно-технических работников сельскохозяйственных предприятий, слушателей курсов повышения квалификации, а также механизаторов, участвующих в подготовке сельскохозяйственных машин к полевым работам. Книга может быть использована студентами аграрных университетов, средних специальных учебных заведений и быть полезной для профессионального образования.</t>
  </si>
  <si>
    <t>М.:Издательство Юрайт</t>
  </si>
  <si>
    <t>978-5-534-14453-6</t>
  </si>
  <si>
    <t>40.72я73</t>
  </si>
  <si>
    <t>60*90/16</t>
  </si>
  <si>
    <t>26.08.2021</t>
  </si>
  <si>
    <t>НАСТРОЙКА И РЕГУЛИРОВКА СЕЛЬСКОХОЗЯЙСТВЕННЫХ МАШИН. Учебник для СПО</t>
  </si>
  <si>
    <t>Профессиональное образование</t>
  </si>
  <si>
    <t>В книге отражены практические рекомендации по настройке новых и отремонтированных машин и орудий для основной и поверхностной обработки почвы, внесения удобрений, защиты растений, посева и посадки сельскохозяйственных культур.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инженерно-технических работников сельскохозяйственных предприятий, слушателей курсов повышения квалификации, а также механизаторов, участвующих в подготовке сельскохозяйственных машин к полевым работам. Книга может быть использована студентами средних специальных учебных заведений и быть полезной для профессионального образования.</t>
  </si>
  <si>
    <t>978-5-534-15161-9</t>
  </si>
  <si>
    <t>40.72я723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</si>
</sst>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stroyka-i-regulirovka-selskohozyaystvennyh-mashin-588739" TargetMode="External"/><Relationship Id="rId_hyperlink_2" Type="http://schemas.openxmlformats.org/officeDocument/2006/relationships/hyperlink" Target="https://urait.ru/book/nastroyka-i-regulirovka-selskohozyaystvennyh-mashin-5887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909.0</v>
      </c>
      <c r="M5" s="9">
        <v>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0.284</v>
      </c>
      <c r="Z5" s="6"/>
    </row>
    <row r="6" spans="1:26">
      <c r="A6" s="8">
        <v>588740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909.0</v>
      </c>
      <c r="M6" s="9">
        <v>999.0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2026-08-22T20:19:34+03:00</dcterms:created>
  <dcterms:modified xsi:type="dcterms:W3CDTF">2026-08-22T20:19:34+03:00</dcterms:modified>
  <dc:title>Прайс-лист</dc:title>
  <dc:description/>
  <dc:subject/>
  <cp:keywords/>
  <cp:category/>
</cp:coreProperties>
</file>