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<sst xmlns="http://schemas.openxmlformats.org/spreadsheetml/2006/main" uniqueCount="43">
  <si>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</si>
  <si>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</si>
  <si>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</si>
  <si>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</si>
  <si>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</si>
  <si>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</si>
  <si>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</si>
  <si>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</si>
  <si>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</si>
  <si>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</si>
  <si>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</si>
  <si>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</si>
  <si>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</si>
  <si>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</si>
  <si>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</si>
  <si>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</si>
  <si>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</si>
  <si>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</si>
  <si>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</si>
  <si>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</si>
  <si>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</si>
  <si>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</si>
  <si>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</si>
  <si>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</si>
  <si>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</si>
  <si>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</si>
  <si>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</si>
  <si>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</si>
  <si>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</si>
  <si>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</si>
  <si>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</si>
  <si>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24.01.2022</t>
  </si>
  <si>
    <t>ПИСЬМА К ПОЛИНЕ ВИАРДО И ФРАНЦУЗСКИМ ДРУЗЬЯМ.1846 - 1882 ГОДЫ</t>
  </si>
  <si>
    <t>Тургенев И. С. ; Сост. Гальперин-Каминский И. Д.</t>
  </si>
  <si>
    <t>Переплет</t>
  </si>
  <si>
    <t>Памятники литературы</t>
  </si>
  <si>
    <t>Гуманитарные науки</t>
  </si>
  <si>
    <t>Культура. Культурология</t>
  </si>
  <si>
    <t>Письма Тургенева к Полине Виардо и французским друзьям (Флоберу, Жорж Санд, Золя, Мопассану и др.) — это шедевры эпистолярного жанра и неотъемлемая часть творческого наследия русского классика. Многие письма дают нам возможность увидеть Тургенева умным и тонким собеседником, иные же послания имеют характер лирического дневника, исповеди. Публикуется по изданию 1900 года в современной орфографии. Для широкого круга читателей.</t>
  </si>
  <si>
    <t>М.:Издательство Юрайт</t>
  </si>
  <si>
    <t>978-5-534-15431-3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</si>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</sst>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k-poline-viardo-i-francuzskim-druzyam-1846-1882-gody-544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2024-05-25T04:24:55+03:00</dcterms:created>
  <dcterms:modified xsi:type="dcterms:W3CDTF">2024-05-25T04:24:55+03:00</dcterms:modified>
  <dc:title>Прайс-лист</dc:title>
  <dc:description/>
  <dc:subject/>
  <cp:keywords/>
  <cp:category/>
</cp:coreProperties>
</file>