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<sst xmlns="http://schemas.openxmlformats.org/spreadsheetml/2006/main" uniqueCount="51">
  <si>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28.03.2024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</si>
  <si>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</si>
  <si>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</si>
  <si>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</si>
  <si>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</si>
  <si>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</si>
  <si>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</si>
  <si>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</si>
  <si>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</si>
  <si>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</si>
  <si>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</si>
  <si>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</si>
  <si>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</si>
  <si>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</si>
  <si>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</si>
  <si>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</si>
  <si>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</si>
  <si>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</si>
  <si>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</si>
  <si>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</si>
  <si>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</si>
  <si>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</si>
  <si>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</si>
  <si>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</si>
  <si>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</si>
  <si>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</si>
  <si>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</si>
  <si>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</si>
  <si>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</si>
  <si>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</si>
  <si>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</si>
  <si>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20.01.2017</t>
  </si>
  <si>
    <t>ЭКОЛОГИЯ 5-е изд., пер. и доп. Учебник и практикум для вузов</t>
  </si>
  <si>
    <t>Под общ. ред. Тотая А.В., Корсакова А.В.</t>
  </si>
  <si>
    <t>Переплет</t>
  </si>
  <si>
    <t>Гриф УМО ВО</t>
  </si>
  <si>
    <t>Высшее образование</t>
  </si>
  <si>
    <t>Естественные науки</t>
  </si>
  <si>
    <t>Экология</t>
  </si>
  <si>
    <t>Целью учебника является формирование у будущего инженера знаний основных законов эволюции живой природы, роли жизнедеятельности человека в изменении экологической обстановки и основных направлений по уменьшению антропогенного воздействия на окружающую среду. Рассматриваются основные законы экологии, история ее развития как науки, возникновение жизни на Земле и формирование биосферы, излагаются основы учения В. И. Вернадского о биосфере, а также воздействие абиотических и биотических факторов на организмы, организация жизни в биосфере. Описаны глобальные экологические проблемы современности, пути и методы уменьшения загрязнения окружающей среды. Для закрепления изученного материала предлагается большое количество вопросов для самоконтроля, а также приведен краткий экологический словарь, который поможет читателю освоить все многообразие предметной терминологии.</t>
  </si>
  <si>
    <t>М.:Издательство Юрайт</t>
  </si>
  <si>
    <t>978-5-534-01759-5</t>
  </si>
  <si>
    <t>20.1я73</t>
  </si>
  <si>
    <t>70*100/16</t>
  </si>
  <si>
    <t>24.01.2017</t>
  </si>
  <si>
    <t>ЭКОЛОГИЯ 5-е изд., пер. и доп. Учебник и практикум для СПО</t>
  </si>
  <si>
    <t>Гриф УМО СПО</t>
  </si>
  <si>
    <t>Профессиональное образование</t>
  </si>
  <si>
    <t>Целью учебника является формирование у будущего специалиста знаний основных законов эволюции живой природы, роли жизнедеятельности человека в изменении экологической обстановки и основных направлений по уменьшению антропогенного воздействия на окружающую среду. Рассматриваются основные законы экологии, история ее развития как науки, возникновение жизни на Земле и формирование биосферы, излагаются основы учения В. И. Вернадского о биосфере, а также воздействие абиотических и биотических факторов на организмы, организация жизни в биосфере. Описаны глобальные экологические проблемы современности, пути и методы уменьшения загрязнения окружающей среды. Для закрепления изученного материала предлагается большое количество вопросов для самоконтроля, а также приведен краткий экологический словарь, который поможет читателю освоить все многообразие предметной терминологии.</t>
  </si>
  <si>
    <t>978-5-534-02968-0</t>
  </si>
  <si>
    <t>20.1я723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</si>
</sst>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kologiya-535572" TargetMode="External"/><Relationship Id="rId_hyperlink_2" Type="http://schemas.openxmlformats.org/officeDocument/2006/relationships/hyperlink" Target="https://urait.ru/book/ekologiya-53666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535572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352</v>
      </c>
      <c r="K5" s="6" t="s">
        <v>34</v>
      </c>
      <c r="L5" s="9">
        <v>1439.0</v>
      </c>
      <c r="M5" s="9">
        <v>1579.0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0.546</v>
      </c>
      <c r="Z5" s="6"/>
    </row>
    <row r="6" spans="1:26">
      <c r="A6" s="8">
        <v>536669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352</v>
      </c>
      <c r="K6" s="6" t="s">
        <v>34</v>
      </c>
      <c r="L6" s="9">
        <v>1439.0</v>
      </c>
      <c r="M6" s="9">
        <v>1579.0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0.546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2024-03-28T12:15:18+03:00</dcterms:created>
  <dcterms:modified xsi:type="dcterms:W3CDTF">2024-03-28T12:15:18+03:00</dcterms:modified>
  <dc:title>Прайс-лист</dc:title>
  <dc:description/>
  <dc:subject/>
  <cp:keywords/>
  <cp:category/>
</cp:coreProperties>
</file>