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<sst xmlns="http://schemas.openxmlformats.org/spreadsheetml/2006/main" uniqueCount="50">
  <si>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</si>
  <si>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</si>
  <si>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</si>
  <si>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</si>
  <si>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</si>
  <si>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</si>
  <si>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</si>
  <si>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</si>
  <si>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</si>
  <si>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</si>
  <si>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</si>
  <si>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</si>
  <si>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</si>
  <si>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</si>
  <si>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</si>
  <si>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</si>
  <si>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</si>
  <si>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</si>
  <si>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</si>
  <si>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</si>
  <si>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</si>
  <si>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</si>
  <si>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</si>
  <si>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</si>
  <si>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</si>
  <si>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</si>
  <si>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</si>
  <si>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</si>
  <si>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</si>
  <si>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</si>
  <si>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</si>
  <si>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</si>
  <si>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НЕМЕЦКИЙ ЯЗЫК ДЛЯ ГУМАНИТАРНЫХ ВУЗОВ 5-е изд. Учебник и практикум для вузов</t>
  </si>
  <si>
    <t>Катаева А. Г., Катаев С. Д., Гандельман В. А.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</si>
  <si>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</si>
  <si>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</si>
  <si>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</si>
  <si>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</si>
  <si>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</si>
  <si>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На основе аутентичных текстов и лексико-грамматических упражнений, созданных по ситуативно-коммуникативной методике, в курсе представляется возможность освоить немецкий язык как средство общеевропейского и межкультурного общения по самым актуальным темам в форме устной и письменной речи. Упражнения на разграничение понятий и употребляемой в связи с этим лексики приучают адекватно реагировать и правильно подбирать лексические средства для выражения своих мыслей на немецком языке. Предлагаемые в курсе тексты передают занимательные моменты из жизни известных личностей, содержат историческую информацию, расширяют лингвострановедческий кругозор. Именно эти материалы ярче всего демонстрируют неоспоримое достоинство курса: он построен на отработке повседневных ситуаций из реальной жизни, которые близки обучающимся. Для лучшего усвоения навыков аудирования к курсу прилагаются аудиоматериалы, расположенные на Образовательной платформе «Юрайт» (www.urait.ru).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для всех желающих совершенствовать немецкий язык в гуманитарной области, слушателей курсов, а также для самостоятельного изучения немецкого языка.</t>
  </si>
  <si>
    <t>М.:Издательство Юрайт</t>
  </si>
  <si>
    <t>978-5-534-18933-9</t>
  </si>
  <si>
    <t>81.2Нем-923</t>
  </si>
  <si>
    <t>70*100/16</t>
  </si>
  <si>
    <t>НЕМЕЦКИЙ ЯЗЫК ДЛЯ ГУМАНИТАРНЫХ СПЕЦИАЛЬНОСТЕЙ 5-е изд. Учебник и практикум для СПО</t>
  </si>
  <si>
    <t>Гриф УМО СПО</t>
  </si>
  <si>
    <t>Профессиональное образование</t>
  </si>
  <si>
    <t>На основе аутентичных текстов и лексико-грамматических упражнений, созданных по ситуативно-коммуникативной методике, в курсе представляется возможность освоить немецкий язык как средство общеевропейского и межкультурного общения по самым актуальным темам в форме устной и письменной речи. Упражнения на разграничение понятий и употребляемой в связи с этим лексики приучают адекватно реагировать и правильно подбирать лексические средства для выражения своих мыслей на немецком языке. Предлагаемые в курсе тексты передают занимательные моменты из жизни известных личностей, содержат историческую информацию, расширяют лингвострановедческий кругозор. Именно эти материалы ярче всего демонстрируют неоспоримое достоинство курса: он построен на отработке повседневных ситуаций из реальной жизни, которые близки обучающимся.</t>
  </si>
  <si>
    <t>978-5-534-18936-0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</si>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</sst>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gumanitarnyh-vuzov-582742" TargetMode="External"/><Relationship Id="rId_hyperlink_2" Type="http://schemas.openxmlformats.org/officeDocument/2006/relationships/hyperlink" Target="https://urait.ru/book/nemeckiy-yazyk-dlya-gumanitarnyh-specialnostey-583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  <row r="6" spans="1:26">
      <c r="A6" s="8">
        <v>583546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1669.0</v>
      </c>
      <c r="M6" s="9">
        <v>1839.0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2026-02-17T03:17:21+03:00</dcterms:created>
  <dcterms:modified xsi:type="dcterms:W3CDTF">2026-02-17T03:17:21+03:00</dcterms:modified>
  <dc:title>Прайс-лист</dc:title>
  <dc:description/>
  <dc:subject/>
  <cp:keywords/>
  <cp:category/>
</cp:coreProperties>
</file>