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<sst xmlns="http://schemas.openxmlformats.org/spreadsheetml/2006/main" uniqueCount="51">
  <si>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</si>
  <si>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</si>
  <si>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</si>
  <si>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</si>
  <si>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</si>
  <si>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</si>
  <si>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</si>
  <si>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</si>
  <si>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</si>
  <si>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</si>
  <si>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</si>
  <si>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</si>
  <si>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</si>
  <si>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</si>
  <si>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</si>
  <si>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</si>
  <si>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</si>
  <si>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</si>
  <si>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</si>
  <si>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</si>
  <si>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</si>
  <si>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</si>
  <si>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</si>
  <si>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</si>
  <si>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</si>
  <si>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</si>
  <si>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</si>
  <si>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</si>
  <si>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</si>
  <si>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</si>
  <si>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</si>
  <si>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12.02.2016</t>
  </si>
  <si>
    <t>НЕМЕЦКИЙ ЯЗЫК ДЛЯ ГУМАНИТАРНЫХ ВУЗОВ + АУДИОЗАПИСИ 4-е изд., пер. и доп. Учебник и практикум для вузов</t>
  </si>
  <si>
    <t>Катаева А. Г., Катаев С. Д., Гандельман В. А.</t>
  </si>
  <si>
    <t>Переплет</t>
  </si>
  <si>
    <t>Гриф УМО ВО</t>
  </si>
  <si>
    <t>Высшее образование</t>
  </si>
  <si>
    <t>Языки и литература</t>
  </si>
  <si>
    <t>Немецкий язык</t>
  </si>
  <si>
    <t>На основе аутентичных текстов и лексико-грамматических упражнений, созданных по ситуативно-коммуникативной методике, в учебнике представляется возможность освоить немецкий язык как средство общеевропейского и межкультурного общения по самым актуальным темам в форме устной и письменной речи. Упражнения на разграничение понятий и употребляемой в связи с этим лексики приучают адекватно реагировать и правильно подбирать лексические средства для выражения своих мыслей на немецком языке. Предлагаемые в книге тексты передают занимательные моменты из жизни известных личностей, содержат историческую информацию, расширяют лингвострановедческий кругозор. Именно эти материалы ярче всего демонстрируют неоспоримое достоинство учебника: он построен на отработке повседневных ситуаций из реальной жизни, которые близки обучающимся. Для лучшего усвоения навыков аудирования к учебнику прилагаются аудиоматериалы, расположенные в электронной библиотечной системе "Юрайт" (www.urait.ru).</t>
  </si>
  <si>
    <t>М.:Издательство Юрайт</t>
  </si>
  <si>
    <t>978-5-534-01265-1</t>
  </si>
  <si>
    <t>81.2Нем</t>
  </si>
  <si>
    <t>70*100/16</t>
  </si>
  <si>
    <t>14.06.2016</t>
  </si>
  <si>
    <t>НЕМЕЦКИЙ ЯЗЫК ДЛЯ ГУМАНИТАРНЫХ СПЕЦИАЛЬНОСТЕЙ + АУДИОЗАПИСИ 4-е изд., пер. и доп. Учебник и практикум для СПО</t>
  </si>
  <si>
    <t xml:space="preserve"> А. Г. Катаева,  С. Д. Катаев,  В. А. Гандельман.</t>
  </si>
  <si>
    <t>Гриф УМО СПО</t>
  </si>
  <si>
    <t>Профессиональное образование</t>
  </si>
  <si>
    <t>978-5-534-01147-0</t>
  </si>
  <si>
    <t>81.2(Нем)я723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</si>
</sst>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meckiy-yazyk-dlya-gumanitarnyh-vuzov-audiozapisi-535706" TargetMode="External"/><Relationship Id="rId_hyperlink_2" Type="http://schemas.openxmlformats.org/officeDocument/2006/relationships/hyperlink" Target="https://urait.ru/book/nemeckiy-yazyk-dlya-gumanitarnyh-specialnostey-audiozapisi-5352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269</v>
      </c>
      <c r="K5" s="6" t="s">
        <v>34</v>
      </c>
      <c r="L5" s="9">
        <v>1139.0</v>
      </c>
      <c r="M5" s="9">
        <v>1249.0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0.446</v>
      </c>
      <c r="Z5" s="6"/>
    </row>
    <row r="6" spans="1:26">
      <c r="A6" s="8">
        <v>535230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269</v>
      </c>
      <c r="K6" s="6" t="s">
        <v>34</v>
      </c>
      <c r="L6" s="9">
        <v>1139.0</v>
      </c>
      <c r="M6" s="9">
        <v>1249.0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0.446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2024-03-29T01:12:42+03:00</dcterms:created>
  <dcterms:modified xsi:type="dcterms:W3CDTF">2024-03-29T01:12:42+03:00</dcterms:modified>
  <dc:title>Прайс-лист</dc:title>
  <dc:description/>
  <dc:subject/>
  <cp:keywords/>
  <cp:category/>
</cp:coreProperties>
</file>