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<sst xmlns="http://schemas.openxmlformats.org/spreadsheetml/2006/main" uniqueCount="55">
  <si>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</si>
  <si>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</si>
  <si>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</si>
  <si>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</si>
  <si>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</si>
  <si>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</si>
  <si>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</si>
  <si>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</si>
  <si>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</si>
  <si>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</si>
  <si>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</si>
  <si>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</si>
  <si>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</si>
  <si>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</si>
  <si>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</si>
  <si>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</si>
  <si>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</si>
  <si>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</si>
  <si>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</si>
  <si>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</si>
  <si>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</si>
  <si>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</si>
  <si>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</si>
  <si>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</si>
  <si>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</si>
  <si>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</si>
  <si>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</si>
  <si>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</si>
  <si>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</si>
  <si>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</si>
  <si>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</si>
  <si>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15.03.2018</t>
  </si>
  <si>
    <t>ИЗБРАННЫЕ ТРУДЫ ПО ПСИХИАТРИИ</t>
  </si>
  <si>
    <t>Ганнушкин П. Б.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</si>
  <si>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</si>
  <si>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</si>
  <si>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</si>
  <si>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</si>
  <si>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С годами не теряют своей актуальности работы по психологии и психиатрии, и "Избранные труды по психиатрии" П. Б. Ганнушкина - не исключение. Ученый поднимает вопросы о границах психического здоровья, о связях психических нарушений с соматической сферой, о роли анотамических, физиологических, эндокринных предпосылок в формировании психопатологической картины и ряд других. В издании два раздела - общие вопросы психиатрии и клиника малой психиатрии. В каждом из них рассморены ключевые вопросы и проблемы, которые дают пищу для размышлений о роли психиатрической науки в медицине, о патологии личности и роли социальных и биологический факторов в формировании психический отклонений.</t>
  </si>
  <si>
    <t>М.:Издательство Юрайт</t>
  </si>
  <si>
    <t>978-5-534-05875-8</t>
  </si>
  <si>
    <t>60*90/16</t>
  </si>
  <si>
    <t>18.03.2020</t>
  </si>
  <si>
    <t>КЛИНИКА ПСИХОПАТИЙ: ИХ СТАТИКА, ДИНАМИКА, СИСТЕМАТИКА</t>
  </si>
  <si>
    <t>Медицина и фармакология</t>
  </si>
  <si>
    <t>Клиническая и медицинская психология. Патопсихология. Психиатрия</t>
  </si>
  <si>
    <t>В книге рассматриваются преимущественно конституциональные психопатии. На основе собственного врачебного опыта и реальных историй людей автор определяет критерии, типы и признаки психопатий, методы исследования больных. В основе подхода П. Ганнушкина — статистический и динамический разрез одной и той же личности. Описаны такие группы психопатов, как циклоиды, астеники, шизоиды, эпилептоиды, неустойчивые и асоциальные психопаты и другие. Представлены разные виды реакций, фазы и состояния. Для широкого круга читателей</t>
  </si>
  <si>
    <t>978-5-534-11773-8</t>
  </si>
  <si>
    <t>70*100/16</t>
  </si>
  <si>
    <t>29.10.2021</t>
  </si>
  <si>
    <t>ТРУДЫ КЛИНИКИ НА ДЕВИЧЬЕМ ПОЛЕ. КЛИНИЧЕСКИЕ РАССКАЗЫ</t>
  </si>
  <si>
    <t>Под ред. Ганнушкина П.Б.</t>
  </si>
  <si>
    <t>Охрана и профилактика здоровья. Социальная, спортивная медицина. История медицины</t>
  </si>
  <si>
    <t>В 1887 году была открыта психиатрическая больница на Девичьем поле. Именно здесь первый директор клиники и реформатор в отечественной психиатрии, С. С. Корсаков, провел в жизнь принципы гуманного отношения к психически больным. Эти взгляды поддержали и его ученики, которым перешла руководящая должность: В. П. Сербский, Ф. Е. Рыбаков, П. Б. Ганнушкин и др. Петр Борисович Ганнушкин активно участвовал в выпусках специализированных журналов («Современная психиатрия», «Журнал невропатологии и психиатрии им. С. С. Корсакова»), в том числе и настоящего сборника. В данной книге читатель может познакомиться с работами самого П. Б. Ганнушкина и сторонников его школы психиатров-клиницистов, чьи интересы сильно разнятся — от проблем наркомании и алкоголизма до параной, эпилепсий и симуляций душевных болезней. Для всех интересующихся историей психиатрии.</t>
  </si>
  <si>
    <t>978-5-534-14530-4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</si>
</sst>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trudy-po-psihiatrii-600195" TargetMode="External"/><Relationship Id="rId_hyperlink_2" Type="http://schemas.openxmlformats.org/officeDocument/2006/relationships/hyperlink" Target="https://urait.ru/book/klinika-psihopatiy-ih-statika-dinamika-sistematika-566620" TargetMode="External"/><Relationship Id="rId_hyperlink_3" Type="http://schemas.openxmlformats.org/officeDocument/2006/relationships/hyperlink" Target="https://urait.ru/book/trudy-kliniki-na-devichem-pole-klinicheskie-rasskazy-568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88.1</v>
      </c>
      <c r="X5" s="6" t="s">
        <v>41</v>
      </c>
      <c r="Y5" s="8">
        <v>0.352</v>
      </c>
      <c r="Z5" s="6"/>
    </row>
    <row r="6" spans="1:26">
      <c r="A6" s="8">
        <v>566620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166</v>
      </c>
      <c r="K6" s="6" t="s">
        <v>34</v>
      </c>
      <c r="L6" s="9">
        <v>799.0</v>
      </c>
      <c r="M6" s="9">
        <v>879.0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56.14</v>
      </c>
      <c r="X6" s="6" t="s">
        <v>48</v>
      </c>
      <c r="Y6" s="8">
        <v>0.321</v>
      </c>
      <c r="Z6" s="6"/>
    </row>
    <row r="7" spans="1:26">
      <c r="A7" s="8">
        <v>568064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185</v>
      </c>
      <c r="K7" s="6" t="s">
        <v>34</v>
      </c>
      <c r="L7" s="9">
        <v>699.0</v>
      </c>
      <c r="M7" s="9">
        <v>769.0</v>
      </c>
      <c r="N7" s="6"/>
      <c r="O7" s="6" t="s">
        <v>34</v>
      </c>
      <c r="P7" s="6" t="s">
        <v>35</v>
      </c>
      <c r="Q7" s="6" t="s">
        <v>44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56.14</v>
      </c>
      <c r="X7" s="6" t="s">
        <v>41</v>
      </c>
      <c r="Y7" s="8">
        <v>0.274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2026-02-12T23:33:24+03:00</dcterms:created>
  <dcterms:modified xsi:type="dcterms:W3CDTF">2026-02-12T23:33:24+03:00</dcterms:modified>
  <dc:title>Прайс-лист</dc:title>
  <dc:description/>
  <dc:subject/>
  <cp:keywords/>
  <cp:category/>
</cp:coreProperties>
</file>