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<sst xmlns="http://schemas.openxmlformats.org/spreadsheetml/2006/main" uniqueCount="55">
  <si>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</si>
  <si>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</si>
  <si>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</si>
  <si>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</si>
  <si>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</si>
  <si>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</si>
  <si>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</si>
  <si>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</si>
  <si>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</si>
  <si>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</si>
  <si>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</si>
  <si>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</si>
  <si>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</si>
  <si>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</si>
  <si>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</si>
  <si>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</si>
  <si>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</si>
  <si>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</si>
  <si>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</si>
  <si>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</si>
  <si>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</si>
  <si>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</si>
  <si>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</si>
  <si>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</si>
  <si>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</si>
  <si>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</si>
  <si>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</si>
  <si>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</si>
  <si>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</si>
  <si>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</si>
  <si>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</si>
  <si>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</si>
  <si>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ИЗБРАННЫЕ ТРУДЫ ПО ПСИХИАТРИИ</t>
  </si>
  <si>
    <t>Ганнушкин П. Б.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</si>
  <si>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</si>
  <si>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</si>
  <si>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</si>
  <si>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</si>
  <si>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С годами не теряют своей актуальности работы по психологии и психиатрии, и "Избранные труды по психиатрии" П. Б. Ганнушкина - не исключение. Ученый поднимает вопросы о границах психического здоровья, о связях психических нарушений с соматической сферой, о роли анотамических, физиологических, эндокринных предпосылок в формировании психопатологической картины и ряд других. В издании два раздела - общие вопросы психиатрии и клиника малой психиатрии. В каждом из них рассморены ключевые вопросы и проблемы, которые дают пищу для размышлений о роли психиатрической науки в медицине, о патологии личности и роли социальных и биологический факторов в формировании психический отклонений.</t>
  </si>
  <si>
    <t>М.:Издательство Юрайт</t>
  </si>
  <si>
    <t>978-5-534-05875-8</t>
  </si>
  <si>
    <t>60*90/16</t>
  </si>
  <si>
    <t>18.03.2020</t>
  </si>
  <si>
    <t>КЛИНИКА ПСИХОПАТИЙ: ИХ СТАТИКА, ДИНАМИКА, СИСТЕМАТИКА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</si>
  <si>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</si>
  <si>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</si>
  <si>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преимущественно конституциональные психопатии. На основе собственного врачебного опыта и реальных историй людей автор определяет критерии, типы и признаки психопатий, методы исследования больных. В основе подхода П. Ганнушкина — статистический и динамический разрез одной и той же личности. Описаны такие группы психопатов, как циклоиды, астеники, шизоиды, эпилептоиды, неустойчивые и асоциальные психопаты и другие. Представлены разные виды реакций, фазы и состояния. Для широкого круга читателей</t>
  </si>
  <si>
    <t>978-5-534-11773-8</t>
  </si>
  <si>
    <t>70*100/16</t>
  </si>
  <si>
    <t>29.10.2021</t>
  </si>
  <si>
    <t>ТРУДЫ КЛИНИКИ НА ДЕВИЧЬЕМ ПОЛЕ. КЛИНИЧЕСКИЕ РАССКАЗЫ</t>
  </si>
  <si>
    <t>Под ред. Ганнушкина П.Б.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</si>
  <si>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</si>
  <si>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</si>
  <si>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978-5-534-14530-4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</si>
</sst>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po-psihiatrii-600195" TargetMode="External"/><Relationship Id="rId_hyperlink_2" Type="http://schemas.openxmlformats.org/officeDocument/2006/relationships/hyperlink" Target="https://urait.ru/book/klinika-psihopatiy-ih-statika-dinamika-sistematika-566620" TargetMode="External"/><Relationship Id="rId_hyperlink_3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0.352</v>
      </c>
      <c r="Z5" s="6"/>
    </row>
    <row r="6" spans="1:26">
      <c r="A6" s="8">
        <v>566620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56.14</v>
      </c>
      <c r="X6" s="6" t="s">
        <v>48</v>
      </c>
      <c r="Y6" s="8">
        <v>0.321</v>
      </c>
      <c r="Z6" s="6"/>
    </row>
    <row r="7" spans="1:26">
      <c r="A7" s="8">
        <v>568064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44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56.14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2026-04-18T12:00:49+03:00</dcterms:created>
  <dcterms:modified xsi:type="dcterms:W3CDTF">2026-04-18T12:00:49+03:00</dcterms:modified>
  <dc:title>Прайс-лист</dc:title>
  <dc:description/>
  <dc:subject/>
  <cp:keywords/>
  <cp:category/>
</cp:coreProperties>
</file>