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<sst xmlns="http://schemas.openxmlformats.org/spreadsheetml/2006/main" uniqueCount="58">
  <si>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</si>
  <si>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</si>
  <si>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</si>
  <si>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</si>
  <si>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</si>
  <si>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</si>
  <si>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</si>
  <si>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</si>
  <si>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</si>
  <si>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</si>
  <si>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</si>
  <si>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</si>
  <si>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</si>
  <si>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</si>
  <si>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</si>
  <si>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</si>
  <si>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</si>
  <si>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</si>
  <si>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</si>
  <si>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</si>
  <si>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</si>
  <si>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</si>
  <si>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</si>
  <si>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</si>
  <si>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</si>
  <si>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</si>
  <si>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</si>
  <si>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</si>
  <si>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</si>
  <si>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</si>
  <si>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</si>
  <si>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</si>
  <si>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ИМПРОВИЗАТОР</t>
  </si>
  <si>
    <t>Андерсен Г. ; Пер. Ганзен П. Г., Ганзен А.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</si>
  <si>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</si>
  <si>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</si>
  <si>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</si>
  <si>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</si>
  <si>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Импровизатор — автобиографический роман Ханса Кристиана Андерсена, опубликованный в 1835 году. В основу романа легли впечатления Андерсена от путешествия по Италии, а также романа «Коринна» Жермены де Сталь. Роман явился первым произведением Андерсена, переведенным на русский язык. В течение многих лет он был самым читаемым из всех книг Андерсена.</t>
  </si>
  <si>
    <t>М.:Издательство Юрайт</t>
  </si>
  <si>
    <t>978-5-534-11879-7</t>
  </si>
  <si>
    <t>84(0)5</t>
  </si>
  <si>
    <t>70*100/16</t>
  </si>
  <si>
    <t>20.04.2021</t>
  </si>
  <si>
    <t>ДРАМЫ</t>
  </si>
  <si>
    <t>Ибсен Г. ; Пер. Ганзен А. В., Ганзен П. Г.</t>
  </si>
  <si>
    <t>Обложка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</si>
  <si>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</si>
  <si>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978-5-534-12279-4</t>
  </si>
  <si>
    <t>84(4Нор)</t>
  </si>
  <si>
    <t>22.07.2019</t>
  </si>
  <si>
    <t>НАСЛАЖДЕНИЕ И ДОЛГ</t>
  </si>
  <si>
    <t>Кьеркегор С. ; Пер. Ганзен П. Г.</t>
  </si>
  <si>
    <t>Антология мысли</t>
  </si>
  <si>
    <t>Общественные науки</t>
  </si>
  <si>
    <t>Философия. Науковедение</t>
  </si>
  <si>
    <t>Представленное издание составлено и озаглавлено переводчиком Кьеркегора Ганзеном Петром Готфридовичем в конце XIX столетия как плод его самодеятельных изменений значительного и сложного произведения датского писателя и философа. Сочинение чрезвычайно оригинально как по замыслу, так и по исполнению. Первые две части проникнуты мировоззрением эстетика, передают в себе противоречивые, стремительно меняющиеся его настроения. Вторая же представляет собой отражение образа мыслей строгого этика, жреца культа нравственности, добродетели и долга. Для широкого круга читателей.</t>
  </si>
  <si>
    <t>978-5-534-11159-0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</si>
</sst>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provizator-542952" TargetMode="External"/><Relationship Id="rId_hyperlink_2" Type="http://schemas.openxmlformats.org/officeDocument/2006/relationships/hyperlink" Target="https://urait.ru/book/dramy-543149" TargetMode="External"/><Relationship Id="rId_hyperlink_3" Type="http://schemas.openxmlformats.org/officeDocument/2006/relationships/hyperlink" Target="https://urait.ru/book/naslazhdenie-i-dolg-542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  <row r="6" spans="1:26">
      <c r="A6" s="8">
        <v>543149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678</v>
      </c>
      <c r="K6" s="6" t="s">
        <v>46</v>
      </c>
      <c r="L6" s="9">
        <v>2289.0</v>
      </c>
      <c r="M6" s="9">
        <v>2519.0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0.833</v>
      </c>
      <c r="Z6" s="6"/>
    </row>
    <row r="7" spans="1:26">
      <c r="A7" s="8">
        <v>542562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909.0</v>
      </c>
      <c r="M7" s="9">
        <v>999.0</v>
      </c>
      <c r="N7" s="6"/>
      <c r="O7" s="6" t="s">
        <v>34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>
        <v>87.7</v>
      </c>
      <c r="X7" s="6" t="s">
        <v>42</v>
      </c>
      <c r="Y7" s="8">
        <v>0.444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2024-05-03T20:05:57+03:00</dcterms:created>
  <dcterms:modified xsi:type="dcterms:W3CDTF">2024-05-03T20:05:57+03:00</dcterms:modified>
  <dc:title>Прайс-лист</dc:title>
  <dc:description/>
  <dc:subject/>
  <cp:keywords/>
  <cp:category/>
</cp:coreProperties>
</file>