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<sst xmlns="http://schemas.openxmlformats.org/spreadsheetml/2006/main" uniqueCount="62">
  <si>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</si>
  <si>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</si>
  <si>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</si>
  <si>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</si>
  <si>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</si>
  <si>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</si>
  <si>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</si>
  <si>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</si>
  <si>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</si>
  <si>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</si>
  <si>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</si>
  <si>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</si>
  <si>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</si>
  <si>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</si>
  <si>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</si>
  <si>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</si>
  <si>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</si>
  <si>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</si>
  <si>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</si>
  <si>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</si>
  <si>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</si>
  <si>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</si>
  <si>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</si>
  <si>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</si>
  <si>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</si>
  <si>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</si>
  <si>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</si>
  <si>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</si>
  <si>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</si>
  <si>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</si>
  <si>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</si>
  <si>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03.07.2023</t>
  </si>
  <si>
    <t>ТЕОРИЯ УПРАВЛЕНИЯ 3-е изд., пер. и доп. Учебник и практикум для вузов</t>
  </si>
  <si>
    <t>Гапоненко А. Л., Савельева М. В.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</si>
  <si>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</si>
  <si>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</si>
  <si>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</si>
  <si>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</si>
  <si>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</si>
  <si>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Курс обобщает исследования последних лет, касающиеся основных проблем управленческой науки. В нем раскрыты предмет, эволюция и современная практика управления, его основные функции и методы; рассмотрены основные закономерности процесса управления; отражены современные подходы и технологии таких специальных видов управления, как стратегическое и инновационное. Развитие современного управления рассматривается с учетом глобализации и развития экономики, основанной на знаниях. Изложение материала базируется на отечественных и зарубежных примерах. Каждая тема снабжена краткими выводами, контрольными вопросами и заданиями. В конце курса помещен глоссарий.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</si>
  <si>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</si>
  <si>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978-5-534-17206-5</t>
  </si>
  <si>
    <t>65.050.2я73</t>
  </si>
  <si>
    <t>70*100/16</t>
  </si>
  <si>
    <t>ТЕОРИЯ УПРАВЛЕНИЯ 3-е изд., пер. и доп. Учебник и практикум для СПО</t>
  </si>
  <si>
    <t>Гриф УМО СПО</t>
  </si>
  <si>
    <t>Профессиональное образование</t>
  </si>
  <si>
    <t>Курс обобщает исследования последних лет, касающиеся основных проблем управленческой науки. В нем раскрыты предмет, эволюция и современная практика управления, его основные функции и методы; рассмотрены основные закономерности процесса управления; отражены современные подходы и технологии таких специальных видов управления, как стратегическое и инновационное. Развитие современного управления рассматривается с учетом глобализации и развития экономики, основанной на знаниях. Изложение материала базируется на отечественных и зарубежных примерах. Каждая тема снабжена краткими выводами, контрольными вопросами и заданиями. В конце курса помещен глоссарий.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</si>
  <si>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978-5-534-17205-8</t>
  </si>
  <si>
    <t>65.050.2я723</t>
  </si>
  <si>
    <t>06.09.2023</t>
  </si>
  <si>
    <t>МЕНЕДЖМЕНТ 2-е изд., пер. и доп. Учебник для вузов</t>
  </si>
  <si>
    <t>Под общ. ред. Гапоненко А.Л.</t>
  </si>
  <si>
    <t>Курс не только излагает традиционные темы менеджмента, но и раскрывает современные тенденции его развития последних лет. Отражены современные подходы и технологии таких специальных видов менеджмента, как стратегический и инновационный. Показаны особенности управления эффективностью, представлены новые информационные технологии управления. Традиционные функции менеджмента дополнены такими функциями, как коммуникация и обучение. Много внимания уделено современным тенденциям развития управления знаниями, теории и практики формирования команд, построения обучающейся организации. Тенденции развития менеджмента рассматриваются с учетом глобализации и развития экономики, основанной на знаниях. Соответствует актуальным требованиям федерального государственного образовательного стандарта высшего профессионального образования. Для студентов высших учебных заведений, обучающихся по экономическим направлениям; курс также будет полезен широкому кругу специалистов, интересующихся современными проблемами теории и практики менеджмента.</t>
  </si>
  <si>
    <t>978-5-534-17696-4</t>
  </si>
  <si>
    <t>65.290-2я73</t>
  </si>
  <si>
    <t>08.09.2023</t>
  </si>
  <si>
    <t>МЕНЕДЖМЕНТ 2-е изд., пер. и доп. Учебник для СПО</t>
  </si>
  <si>
    <t>Отв. ред. Гапоненко А. Л.</t>
  </si>
  <si>
    <t>Курс не только излагает традиционные темы менеджмента, но и раскрывает современные тенденции его развития последних лет. Отражены современные подходы и технологии таких специальных видов менеджмента, как стратегический и инновационный. Показаны особенности управления эффективностью, представлены новые информационные технологии управления. Традиционные функции менеджмента дополнены такими функциями, как коммуникация и обучение. Много внимания уделено современным тенденциям развития управления знаниями, теории и практики формирования команд, построения обучающейся организации. Тенденции развития менеджмента рассматриваются с учетом глобализации и развития экономики, основанной на знаниях.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</si>
  <si>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978-5-534-17649-0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</si>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</sst>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upravleniya-535890" TargetMode="External"/><Relationship Id="rId_hyperlink_2" Type="http://schemas.openxmlformats.org/officeDocument/2006/relationships/hyperlink" Target="https://urait.ru/book/teoriya-upravleniya-542774" TargetMode="External"/><Relationship Id="rId_hyperlink_3" Type="http://schemas.openxmlformats.org/officeDocument/2006/relationships/hyperlink" Target="https://urait.ru/book/menedzhment-535840" TargetMode="External"/><Relationship Id="rId_hyperlink_4" Type="http://schemas.openxmlformats.org/officeDocument/2006/relationships/hyperlink" Target="https://urait.ru/book/menedzhment-536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371</v>
      </c>
      <c r="K5" s="6" t="s">
        <v>34</v>
      </c>
      <c r="L5" s="9">
        <v>1499.0</v>
      </c>
      <c r="M5" s="9">
        <v>1649.0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0.569</v>
      </c>
      <c r="Z5" s="6"/>
    </row>
    <row r="6" spans="1:26">
      <c r="A6" s="8">
        <v>542774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371</v>
      </c>
      <c r="K6" s="6" t="s">
        <v>34</v>
      </c>
      <c r="L6" s="9">
        <v>1499.0</v>
      </c>
      <c r="M6" s="9">
        <v>1649.0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0.569</v>
      </c>
      <c r="Z6" s="6"/>
    </row>
    <row r="7" spans="1:26">
      <c r="A7" s="8">
        <v>535840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379</v>
      </c>
      <c r="K7" s="6" t="s">
        <v>34</v>
      </c>
      <c r="L7" s="9">
        <v>1529.0</v>
      </c>
      <c r="M7" s="9">
        <v>1679.0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0.579</v>
      </c>
      <c r="Z7" s="6"/>
    </row>
    <row r="8" spans="1:26">
      <c r="A8" s="8">
        <v>536600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379</v>
      </c>
      <c r="K8" s="6" t="s">
        <v>34</v>
      </c>
      <c r="L8" s="9">
        <v>1529.0</v>
      </c>
      <c r="M8" s="9">
        <v>1679.0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0.579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2024-05-07T05:34:09+03:00</dcterms:created>
  <dcterms:modified xsi:type="dcterms:W3CDTF">2024-05-07T05:34:09+03:00</dcterms:modified>
  <dc:title>Прайс-лист</dc:title>
  <dc:description/>
  <dc:subject/>
  <cp:keywords/>
  <cp:category/>
</cp:coreProperties>
</file>