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<sst xmlns="http://schemas.openxmlformats.org/spreadsheetml/2006/main" uniqueCount="62">
  <si>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</si>
  <si>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</si>
  <si>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</si>
  <si>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</si>
  <si>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</si>
  <si>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</si>
  <si>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</si>
  <si>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</si>
  <si>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</si>
  <si>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</si>
  <si>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</si>
  <si>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</si>
  <si>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</si>
  <si>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</si>
  <si>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</si>
  <si>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</si>
  <si>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</si>
  <si>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</si>
  <si>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</si>
  <si>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</si>
  <si>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</si>
  <si>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</si>
  <si>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</si>
  <si>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</si>
  <si>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</si>
  <si>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</si>
  <si>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</si>
  <si>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</si>
  <si>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</si>
  <si>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</si>
  <si>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</si>
  <si>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</si>
  <si>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ТЕОРИЯ УПРАВЛЕНИЯ 3-е изд., пер. и доп. Учебник и практикум для вузов</t>
  </si>
  <si>
    <t>Гапоненко А. Л., Савельева М.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</si>
  <si>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</si>
  <si>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</si>
  <si>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</si>
  <si>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</si>
  <si>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</si>
  <si>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</si>
  <si>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</si>
  <si>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978-5-534-17206-5</t>
  </si>
  <si>
    <t>65.050.2я73</t>
  </si>
  <si>
    <t>70*100/16</t>
  </si>
  <si>
    <t>ТЕОРИЯ УПРАВЛЕНИЯ 3-е изд., пер. и доп. Учебник и практикум для СПО</t>
  </si>
  <si>
    <t>Гриф УМО СПО</t>
  </si>
  <si>
    <t>Профессиональное образование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</si>
  <si>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</si>
  <si>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978-5-534-17205-8</t>
  </si>
  <si>
    <t>65.050.2я723</t>
  </si>
  <si>
    <t>06.09.2023</t>
  </si>
  <si>
    <t>МЕНЕДЖМЕНТ 2-е изд., пер. и доп. Учебник для вузов</t>
  </si>
  <si>
    <t>Под общ. ред. Гапоненко А.Л.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</si>
  <si>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</si>
  <si>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</si>
  <si>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</si>
  <si>
    <t>08.09.2023</t>
  </si>
  <si>
    <t>МЕНЕДЖМЕНТ 2-е изд., пер. и доп. Учебник для СПО</t>
  </si>
  <si>
    <t>Отв. ред. Гапоненко А. Л.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</si>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</sst>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upravleniya-535890" TargetMode="External"/><Relationship Id="rId_hyperlink_2" Type="http://schemas.openxmlformats.org/officeDocument/2006/relationships/hyperlink" Target="https://urait.ru/book/teoriya-upravleniya-542774" TargetMode="External"/><Relationship Id="rId_hyperlink_3" Type="http://schemas.openxmlformats.org/officeDocument/2006/relationships/hyperlink" Target="https://urait.ru/book/menedzhment-535840" TargetMode="External"/><Relationship Id="rId_hyperlink_4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542774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  <row r="7" spans="1:26">
      <c r="A7" s="8">
        <v>535840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0.579</v>
      </c>
      <c r="Z7" s="6"/>
    </row>
    <row r="8" spans="1:26">
      <c r="A8" s="8">
        <v>536600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2024-05-07T06:56:00+03:00</dcterms:created>
  <dcterms:modified xsi:type="dcterms:W3CDTF">2024-05-07T06:56:00+03:00</dcterms:modified>
  <dc:title>Прайс-лист</dc:title>
  <dc:description/>
  <dc:subject/>
  <cp:keywords/>
  <cp:category/>
</cp:coreProperties>
</file>