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<sst xmlns="http://schemas.openxmlformats.org/spreadsheetml/2006/main" uniqueCount="52">
  <si>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</si>
  <si>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</si>
  <si>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</si>
  <si>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</si>
  <si>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</si>
  <si>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</si>
  <si>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</si>
  <si>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</si>
  <si>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</si>
  <si>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</si>
  <si>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</si>
  <si>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</si>
  <si>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</si>
  <si>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</si>
  <si>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</si>
  <si>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</si>
  <si>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</si>
  <si>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</si>
  <si>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</si>
  <si>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</si>
  <si>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</si>
  <si>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</si>
  <si>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</si>
  <si>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</si>
  <si>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</si>
  <si>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</si>
  <si>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</si>
  <si>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</si>
  <si>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</si>
  <si>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</si>
  <si>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</si>
  <si>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18.04.2022</t>
  </si>
  <si>
    <t>ЛОКАЛЬНЫЕ ТЕКСТЫ В РУССКОЙ ЛИТЕРАТУРЕ. Учебное пособие для вузов</t>
  </si>
  <si>
    <t>Шафранская Э. Ф., Гарипова Г. Т.</t>
  </si>
  <si>
    <t>Обложка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</si>
  <si>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</si>
  <si>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</si>
  <si>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</si>
  <si>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</si>
  <si>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предложен алгоритм аналитической работы с феноменом культуры и литературы локальным текстом. Курс содержит вопросы и задания в контексте расширительного понимания локальных текстов, а также предложены темы для научно-исследовательских работ и список научной литературы. Для студентов высших учебных заведений, обучающихся по гуманитарным направлениям, и аспирантов.</t>
  </si>
  <si>
    <t>М.:Издательство Юрайт</t>
  </si>
  <si>
    <t>978-5-534-15600-3</t>
  </si>
  <si>
    <t>83я73</t>
  </si>
  <si>
    <t>60*90/16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</si>
  <si>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</si>
  <si>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</si>
  <si>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</si>
  <si>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Переплет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</si>
  <si>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</si>
  <si>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978-5-534-17592-9</t>
  </si>
  <si>
    <t>83.3(2=411.2)я73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</si>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</sst>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kalnye-teksty-v-russkoy-literature-544783" TargetMode="External"/><Relationship Id="rId_hyperlink_2" Type="http://schemas.openxmlformats.org/officeDocument/2006/relationships/hyperlink" Target="https://urait.ru/book/transkulturnaya-literatura-xxi-veka-53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533384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47</v>
      </c>
      <c r="L6" s="9">
        <v>809.0</v>
      </c>
      <c r="M6" s="9">
        <v>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2024-04-20T08:20:14+03:00</dcterms:created>
  <dcterms:modified xsi:type="dcterms:W3CDTF">2024-04-20T08:20:14+03:00</dcterms:modified>
  <dc:title>Прайс-лист</dc:title>
  <dc:description/>
  <dc:subject/>
  <cp:keywords/>
  <cp:category/>
</cp:coreProperties>
</file>