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<sst xmlns="http://schemas.openxmlformats.org/spreadsheetml/2006/main" uniqueCount="44">
  <si>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</si>
  <si>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</si>
  <si>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</si>
  <si>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</si>
  <si>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</si>
  <si>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</si>
  <si>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</si>
  <si>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</si>
  <si>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</si>
  <si>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</si>
  <si>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</si>
  <si>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</si>
  <si>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</si>
  <si>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</si>
  <si>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</si>
  <si>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</si>
  <si>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</si>
  <si>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</si>
  <si>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</si>
  <si>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</si>
  <si>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</si>
  <si>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</si>
  <si>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</si>
  <si>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</si>
  <si>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</si>
  <si>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</si>
  <si>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</si>
  <si>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</si>
  <si>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</si>
  <si>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</si>
  <si>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</si>
  <si>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26.03.2014</t>
  </si>
  <si>
    <t>ЭКОНОМИКО-МАТЕМАТИЧЕСКИЕ МЕТОДЫ И ПРИКЛАДНЫЕ МОДЕЛИ 4-е изд., пер. и доп. Учебник для вузов</t>
  </si>
  <si>
    <t>Гармаш А. Н., Орлова И. В., Федосеев В. В. ; Под ред. Федосеева В.В.</t>
  </si>
  <si>
    <t>Переплет</t>
  </si>
  <si>
    <t>Гриф УМО ВО</t>
  </si>
  <si>
    <t>Высшее образование</t>
  </si>
  <si>
    <t>Математика и статистика</t>
  </si>
  <si>
    <t>Эконометрика. Финансовая математика</t>
  </si>
  <si>
    <t>Изложена система экономико-математических и математико-статистических методов и моделей для решения широкого класса теоретических и прикладных задач анализа и прогнозирования социально-экономических процессов.Студенты будут владеть методами постановки экономических задач, включая задачи макроэкономики; методами решения оптимизационных задач, а также задач математико-статистического анализа экономических процессов; математическим аппаратом исследования широкого класса типовых и прикладных задач экономического анализа и принятия решений.</t>
  </si>
  <si>
    <t>М.:Издательство Юрайт</t>
  </si>
  <si>
    <t>978-5-534-19233-9</t>
  </si>
  <si>
    <t>22.1я73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</si>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</sst>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nomiko-matematicheskie-metody-i-prikladnye-modeli-58275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582756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328</v>
      </c>
      <c r="K5" s="6" t="s">
        <v>34</v>
      </c>
      <c r="L5" s="9">
        <v>1409.0</v>
      </c>
      <c r="M5" s="9">
        <v>1549.0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2026-06-03T08:54:24+03:00</dcterms:created>
  <dcterms:modified xsi:type="dcterms:W3CDTF">2026-06-03T08:54:24+03:00</dcterms:modified>
  <dc:title>Прайс-лист</dc:title>
  <dc:description/>
  <dc:subject/>
  <cp:keywords/>
  <cp:category/>
</cp:coreProperties>
</file>