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<sst xmlns="http://schemas.openxmlformats.org/spreadsheetml/2006/main" uniqueCount="50">
  <si>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</si>
  <si>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</si>
  <si>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</si>
  <si>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</si>
  <si>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</si>
  <si>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</si>
  <si>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</si>
  <si>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</si>
  <si>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</si>
  <si>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</si>
  <si>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</si>
  <si>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</si>
  <si>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</si>
  <si>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</si>
  <si>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</si>
  <si>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</si>
  <si>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</si>
  <si>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</si>
  <si>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</si>
  <si>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</si>
  <si>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</si>
  <si>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</si>
  <si>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</si>
  <si>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</si>
  <si>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</si>
  <si>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</si>
  <si>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</si>
  <si>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</si>
  <si>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</si>
  <si>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</si>
  <si>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</si>
  <si>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11.04.2024</t>
  </si>
  <si>
    <t>МАТЕМАТИЧЕСКИЕ МЕТОДЫ В БИОЛОГИИ: АНАЛИЗ БИОЛОГИЧЕСКИХ ДАННЫХ В СИСТЕМЕ STATISTICA 2-е изд., пер. и доп. Учебное пособие для вузов</t>
  </si>
  <si>
    <t xml:space="preserve"> С. Н. Гашев,  Ф. Х. Бетляева,  М. Ю. Иванова,  К. Р. Цицкиева.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</si>
  <si>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</si>
  <si>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</si>
  <si>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</si>
  <si>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</si>
  <si>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</si>
  <si>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приведены стандартные и многомерные методы анализа данных. Рассмотрено большое количество примеров, которые помогут читателям не только лучше понять и усвоить учебный материал, но и эффективно использовать математические методы при обработке биологических данных. Доступная форма изложения материала и наглядные примеры позволят приобрести навыки самостоятельной постановки задач для контекстно значимого массива данных, применения релевантных методов при анализе данных различного типа и интерпретации полученных результатов в ходе биологических исследований. Для студентов биологических специальностей. Будет также полезным магистрантам, аспирантам, научным сотрудникам, специалистам, использующим в своих работах математические методы обработки данных и современные компьютерные технологии.</t>
  </si>
  <si>
    <t>М.:Издательство Юрайт</t>
  </si>
  <si>
    <t>978-5-534-18668-0</t>
  </si>
  <si>
    <t>Е0с51я73</t>
  </si>
  <si>
    <t>70*100/16</t>
  </si>
  <si>
    <t>05.10.2021</t>
  </si>
  <si>
    <t>ЛЕТНИЕ ПОЛЕВЫЕ ПРАКТИКИ ПО БОТАНИКЕ И ЗООЛОГИИ. Учебное пособие для вузов</t>
  </si>
  <si>
    <t>, Левых А. Ю. [и др.] ; Под ред. Левых  А.Ю.</t>
  </si>
  <si>
    <t>Цель издания — закрепление и углубление теоретических знаний по морфологии, экологии, систематике растений, беспозвоночных и позвоночных животных, полученных при изучении учебных курсов «Ботаника» и «Зоология», а также развитие исследовательских умений и навыков студентов. Соответствует актуальным требованиям федерального государственного образовательного стандарта высшего образования. Издание предназначено для бакалавров, обучающихся по естественнонаучным профилям подготовки, может быть использовано учителями биологии, педагогами дополнительного образования, аспирантами, специалистами-экологами и др.</t>
  </si>
  <si>
    <t>978-5-534-14617-2</t>
  </si>
  <si>
    <t>28я73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</si>
</sst>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etody-v-biologii-analiz-biologicheskih-dannyh-v-sisteme-statistica-545309" TargetMode="External"/><Relationship Id="rId_hyperlink_2" Type="http://schemas.openxmlformats.org/officeDocument/2006/relationships/hyperlink" Target="https://urait.ru/book/letnie-polevye-praktiki-po-botanike-i-zoologii-544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  <row r="6" spans="1:26">
      <c r="A6" s="8">
        <v>544424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321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2024-05-06T00:55:27+03:00</dcterms:created>
  <dcterms:modified xsi:type="dcterms:W3CDTF">2024-05-06T00:55:27+03:00</dcterms:modified>
  <dc:title>Прайс-лист</dc:title>
  <dc:description/>
  <dc:subject/>
  <cp:keywords/>
  <cp:category/>
</cp:coreProperties>
</file>