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<sst xmlns="http://schemas.openxmlformats.org/spreadsheetml/2006/main" uniqueCount="57">
  <si>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</si>
  <si>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</si>
  <si>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</si>
  <si>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</si>
  <si>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</si>
  <si>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</si>
  <si>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</si>
  <si>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</si>
  <si>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</si>
  <si>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</si>
  <si>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</si>
  <si>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</si>
  <si>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</si>
  <si>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</si>
  <si>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</si>
  <si>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</si>
  <si>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</si>
  <si>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</si>
  <si>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</si>
  <si>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</si>
  <si>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</si>
  <si>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</si>
  <si>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</si>
  <si>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</si>
  <si>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</si>
  <si>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</si>
  <si>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</si>
  <si>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</si>
  <si>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</si>
  <si>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</si>
  <si>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</si>
  <si>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26.06.2026</t>
  </si>
  <si>
    <t>Алгоритмы дискретной оптимизации. Учебник для вузов</t>
  </si>
  <si>
    <t>Гашков С. Б.</t>
  </si>
  <si>
    <t>Обложка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</si>
  <si>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</si>
  <si>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</si>
  <si>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</si>
  <si>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</si>
  <si>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Курс посвящен основам теории графов и эффективным алгоритмам дискретной оптимизации. Материал создан на базе лекций, читаемых на мехмате МГУ им. М. В. Ломоносова и Бакинского филиала МГУ. Отличительная черта курса — акцент на математической элегантности, строгих доказательствах и анализе вычислительной сложности. Отсутствие кода на конкретных языках делает его универсальным, смещая фокус на фундаментальные структуры данных и алгоритмические идеи. Теория органично дополняется практическими и олимпиадными задачами. Курс предназначен для студентов направлений «Математика», «Прикладная математика и информатика», «Компьютерные науки», а также для преподавателей и исследователей.</t>
  </si>
  <si>
    <t>М.:Издательство Юрайт</t>
  </si>
  <si>
    <t>978-5-534-21996-8</t>
  </si>
  <si>
    <t>22.18я73</t>
  </si>
  <si>
    <t>70*100/16</t>
  </si>
  <si>
    <t>23.10.2023</t>
  </si>
  <si>
    <t>ДИСКРЕТНАЯ МАТЕМАТИКА 4-е изд., пер. и доп. Учебник и практикум для вузов</t>
  </si>
  <si>
    <t>Гашков С. Б., Фролов А. Б.</t>
  </si>
  <si>
    <t>Переплет</t>
  </si>
  <si>
    <t>В курсе отражены разделы дискретной математики, предусматриваемые учебными программами классических, национальных исследовательских и технических университетов. При соблюдении необходимого уровня доказательности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(рекурсия, ветвления и ограничения и т. п.) и оценкам их сложности в контексте общей теории сложности алгоритмов. По каждой теме даны задачи и теоретические упражнения.</t>
  </si>
  <si>
    <t>978-5-534-17718-3</t>
  </si>
  <si>
    <t>22.176я73</t>
  </si>
  <si>
    <t>ДИСКРЕТНАЯ МАТЕМАТИКА 4-е изд., пер. и доп. Учебник и практикум для СПО</t>
  </si>
  <si>
    <t>Гриф УМО СПО</t>
  </si>
  <si>
    <t>Профессиональное образование</t>
  </si>
  <si>
    <t>В курсе отражены разделы дискретной математики, предусматриваемые учебными программами классических, национальных исследовательских и технических университетов. При соблюдении необходимого уровня доказательности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(рекурсия, ветвления и ограничения и т. п.) и оценкам их сложности в контексте общей теории сложности алгоритмов. По каждому разделу даны задачи и теоретические упражнения.</t>
  </si>
  <si>
    <t>978-5-534-17715-2</t>
  </si>
  <si>
    <t>22.176я723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</si>
</sst>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-algoritmy-teorii-grafov-kratchayshie-puti-600512" TargetMode="External"/><Relationship Id="rId_hyperlink_2" Type="http://schemas.openxmlformats.org/officeDocument/2006/relationships/hyperlink" Target="https://urait.ru/book/diskretnaya-matematika-583457" TargetMode="External"/><Relationship Id="rId_hyperlink_3" Type="http://schemas.openxmlformats.org/officeDocument/2006/relationships/hyperlink" Target="https://urait.ru/book/diskretnaya-matematika-587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  <row r="6" spans="1:26">
      <c r="A6" s="8">
        <v>583457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530</v>
      </c>
      <c r="K6" s="6" t="s">
        <v>47</v>
      </c>
      <c r="L6" s="9">
        <v>2689.0</v>
      </c>
      <c r="M6" s="9">
        <v>2959.0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0.762</v>
      </c>
      <c r="Z6" s="6"/>
    </row>
    <row r="7" spans="1:26">
      <c r="A7" s="8">
        <v>587732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530</v>
      </c>
      <c r="K7" s="6" t="s">
        <v>47</v>
      </c>
      <c r="L7" s="9">
        <v>2689.0</v>
      </c>
      <c r="M7" s="9">
        <v>2959.0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2026-08-22T16:30:21+03:00</dcterms:created>
  <dcterms:modified xsi:type="dcterms:W3CDTF">2026-08-22T16:30:21+03:00</dcterms:modified>
  <dc:title>Прайс-лист</dc:title>
  <dc:description/>
  <dc:subject/>
  <cp:keywords/>
  <cp:category/>
</cp:coreProperties>
</file>