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<sst xmlns="http://schemas.openxmlformats.org/spreadsheetml/2006/main" uniqueCount="49">
  <si>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</si>
  <si>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</si>
  <si>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</si>
  <si>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</si>
  <si>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</si>
  <si>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</si>
  <si>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</si>
  <si>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</si>
  <si>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</si>
  <si>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</si>
  <si>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</si>
  <si>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</si>
  <si>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</si>
  <si>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</si>
  <si>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</si>
  <si>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</si>
  <si>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</si>
  <si>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</si>
  <si>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</si>
  <si>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</si>
  <si>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</si>
  <si>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</si>
  <si>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</si>
  <si>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</si>
  <si>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</si>
  <si>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</si>
  <si>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</si>
  <si>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</si>
  <si>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</si>
  <si>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</si>
  <si>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</si>
  <si>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</si>
  <si>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ТЕОРИЯ ГОСУДАРСТВА И ПРАВА 2-е изд., пер. и доп. Учебник и практикум для вузов</t>
  </si>
  <si>
    <t>Гавриков В. П.</t>
  </si>
  <si>
    <t>Переплет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</si>
  <si>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</si>
  <si>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</si>
  <si>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</si>
  <si>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предлагается новая парадигма изложения учебного материала, дается характеристика современного состояния теории государства и права как науки и учебной дисциплины, освещаются дискуссионные вопросы предмета и метода этой науки, уточняются понятия правового регулирования, законности, правопорядка, показана роль правовых презумпций, фикций и преюдиций в правовом регулировании общественных отношений, сделан акцент на логике изложения научных данных по теории государства и права. Для преподавателей, аспирантов и студентов юридических вузов.</t>
  </si>
  <si>
    <t>М.:Издательство Юрайт</t>
  </si>
  <si>
    <t>978-5-534-08962-2</t>
  </si>
  <si>
    <t>67.0я73</t>
  </si>
  <si>
    <t>70*100/16</t>
  </si>
  <si>
    <t>ТЕОРИЯ ГОСУДАРСТВА И ПРАВА 2-е изд., пер. и доп. Учебник и практикум для СПО</t>
  </si>
  <si>
    <t>Гриф УМО СПО</t>
  </si>
  <si>
    <t>Профессиональное образование</t>
  </si>
  <si>
    <t>Учебник предназначен для среднего профессионального образования по специальностям 40.02.01 «Право и организация социального обеспечения» и 40.02.02 «Правоохранительная деятельность». В учебнике использована новая парадигма изложения учебного материала, уточняются понятия правового регулирования, законности, правопорядка, показана роль правовых презумпций, фикций и преюдиций в правовом регулировании общественных отношений. Освещаются вопросы юридической техники, необходимые для документирования профессиональной деятельности. Сделан акцент на логике изложения научных данных по теории государства 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преподавателей и студентов юридических колледжей.</t>
  </si>
  <si>
    <t>978-5-534-16820-4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</si>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</sst>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41391" TargetMode="External"/><Relationship Id="rId_hyperlink_2" Type="http://schemas.openxmlformats.org/officeDocument/2006/relationships/hyperlink" Target="https://urait.ru/book/teoriya-gosudarstva-i-prava-541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0.679</v>
      </c>
      <c r="Z5" s="6"/>
    </row>
    <row r="6" spans="1:26">
      <c r="A6" s="8">
        <v>541397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2024-05-23T20:33:30+03:00</dcterms:created>
  <dcterms:modified xsi:type="dcterms:W3CDTF">2024-05-23T20:33:30+03:00</dcterms:modified>
  <dc:title>Прайс-лист</dc:title>
  <dc:description/>
  <dc:subject/>
  <cp:keywords/>
  <cp:category/>
</cp:coreProperties>
</file>