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<sst xmlns="http://schemas.openxmlformats.org/spreadsheetml/2006/main" uniqueCount="57">
  <si>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</si>
  <si>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</si>
  <si>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</si>
  <si>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</si>
  <si>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</si>
  <si>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</si>
  <si>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</si>
  <si>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</si>
  <si>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</si>
  <si>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</si>
  <si>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</si>
  <si>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</si>
  <si>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</si>
  <si>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</si>
  <si>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</si>
  <si>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</si>
  <si>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</si>
  <si>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</si>
  <si>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</si>
  <si>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</si>
  <si>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</si>
  <si>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</si>
  <si>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</si>
  <si>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</si>
  <si>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</si>
  <si>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</si>
  <si>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</si>
  <si>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</si>
  <si>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</si>
  <si>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</si>
  <si>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</si>
  <si>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25.02.2022</t>
  </si>
  <si>
    <t>ГЕНЕТИКА. Учебник для вузов</t>
  </si>
  <si>
    <t>Катмаков П. С., Гавриленко В. П., Бушов А. В., Анисимова Е. И. ; Под общ. ред. Катмакова П.С.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</si>
  <si>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</si>
  <si>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</si>
  <si>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</si>
  <si>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</si>
  <si>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</si>
  <si>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</si>
  <si>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М.:Издательство Юрайт</t>
  </si>
  <si>
    <t>978-5-534-14484-0</t>
  </si>
  <si>
    <t>28.04я73</t>
  </si>
  <si>
    <t>70*100/16</t>
  </si>
  <si>
    <t>31.03.2022</t>
  </si>
  <si>
    <t>ГЕНЕТИКА. Учебник для СПО</t>
  </si>
  <si>
    <t>Гриф УМО СПО</t>
  </si>
  <si>
    <t>Профессиональное образование</t>
  </si>
  <si>
    <t>Курс содержит материал для проведения практических занятий по генетике. В нем рассматриваются основные проблемы и разделы современной генетики в форме, способствующей овладению методами генетики на базе полной самостоятельной работы студентов. По всем разделам дан краткий теоретический обзор и предложены задания в большом числе их вариантов с использованием животных и растений разных видов. Широкий спектр биологических объектов и признаков, на примере которых составлены задания, их разнообразие, а также подробное изложение практических приемов и методов их решения дают возможность организовать самостоятельную работу каждого студента в группе.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</si>
  <si>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978-5-534-15576-1</t>
  </si>
  <si>
    <t>28.04я723</t>
  </si>
  <si>
    <t>08.11.2022</t>
  </si>
  <si>
    <t>БИОМЕТРИЯ 3-е изд., пер. и доп. Учебное пособие для вузов</t>
  </si>
  <si>
    <t>Катмаков П. С., Гавриленко В. П., Бушов А. В. ; Под общ. ред. Катмакова П.С.</t>
  </si>
  <si>
    <t>В общедоступной форме приведены основные и наиболее распространенные математико-статистические методы, применяемые в биологических исследованиях. Изложены закономерности распределения случайных величин, методика построения вариационных рядов, техника вычисления и оценка выборочных показателей, корреляционный, регрессионный, дисперсионный анализ и другие вопросы биометрии. Приведены примеры, пользуясь которыми даже слабо подготовленный по математике специалист сможет применить в своей работе рекомендуемые способы обработки материалов. Даны материалы, необходимые для вычисления биометрических показателей. Соответствует актуальным требованиям федерального государственного образовательного стандарта высшего образования. Для подготовки студентов, обучающихся по направлениям «Технология производства и переработки сельскохозяйственной продукции», «Зоотехния», «Водные биоресурсы и аквакультура».</t>
  </si>
  <si>
    <t>978-5-534-15732-1</t>
  </si>
  <si>
    <t>28.0я73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</si>
</sst>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543509" TargetMode="External"/><Relationship Id="rId_hyperlink_2" Type="http://schemas.openxmlformats.org/officeDocument/2006/relationships/hyperlink" Target="https://urait.ru/book/genetika-543514" TargetMode="External"/><Relationship Id="rId_hyperlink_3" Type="http://schemas.openxmlformats.org/officeDocument/2006/relationships/hyperlink" Target="https://urait.ru/book/biometriya-541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543514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0.457</v>
      </c>
      <c r="Z6" s="6"/>
    </row>
    <row r="7" spans="1:26">
      <c r="A7" s="8">
        <v>541377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2024-05-16T06:06:28+03:00</dcterms:created>
  <dcterms:modified xsi:type="dcterms:W3CDTF">2024-05-16T06:06:28+03:00</dcterms:modified>
  <dc:title>Прайс-лист</dc:title>
  <dc:description/>
  <dc:subject/>
  <cp:keywords/>
  <cp:category/>
</cp:coreProperties>
</file>