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<sst xmlns="http://schemas.openxmlformats.org/spreadsheetml/2006/main" uniqueCount="44">
  <si>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</si>
  <si>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</si>
  <si>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</si>
  <si>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</si>
  <si>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</si>
  <si>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</si>
  <si>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</si>
  <si>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</si>
  <si>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</si>
  <si>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</si>
  <si>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</si>
  <si>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</si>
  <si>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</si>
  <si>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</si>
  <si>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</si>
  <si>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</si>
  <si>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</si>
  <si>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</si>
  <si>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</si>
  <si>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</si>
  <si>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</si>
  <si>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</si>
  <si>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</si>
  <si>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</si>
  <si>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</si>
  <si>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</si>
  <si>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</si>
  <si>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</si>
  <si>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</si>
  <si>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</si>
  <si>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</si>
  <si>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22.07.2016</t>
  </si>
  <si>
    <t>РЕЛИГИОВЕДЕНИЕ И ФИЛОСОФИЯ РЕЛИГИИ. АКТУАЛЬНЫЕ ПРОБЛЕМЫ 2-е изд., испр. и доп. Учебник для вузов</t>
  </si>
  <si>
    <t>Красников А. Н., Гаврилина Л. М., Элбакян Е. С.</t>
  </si>
  <si>
    <t>Обложка</t>
  </si>
  <si>
    <t>Гриф УМО ВО</t>
  </si>
  <si>
    <t>Высшее образование</t>
  </si>
  <si>
    <t>Общественные науки</t>
  </si>
  <si>
    <t>Религиоведение</t>
  </si>
  <si>
    <t>Учебное пособие написано на основе курсов по философии религии и религиоведению, читавшихся его авторами в различных российских высших учебных заведениях, и посвящено некоторым наиболее существенным и актуальным проблемам религиоведения и философии религии. В пособии освещены такие проблемы, как формирование религиоведческой парадигмы, оценка религии в философских учениях, место религии в системе культурного универсума и другие.</t>
  </si>
  <si>
    <t>М.:Издательство Юрайт</t>
  </si>
  <si>
    <t>978-5-534-06573-2</t>
  </si>
  <si>
    <t>15.562я73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</si>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</sst>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ligiovedenie-i-filosofiya-religii-aktualnye-problemy-5842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141</v>
      </c>
      <c r="K5" s="6" t="s">
        <v>34</v>
      </c>
      <c r="L5" s="9">
        <v>609.0</v>
      </c>
      <c r="M5" s="9">
        <v>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2026-02-20T22:14:11+03:00</dcterms:created>
  <dcterms:modified xsi:type="dcterms:W3CDTF">2026-02-20T22:14:11+03:00</dcterms:modified>
  <dc:title>Прайс-лист</dc:title>
  <dc:description/>
  <dc:subject/>
  <cp:keywords/>
  <cp:category/>
</cp:coreProperties>
</file>