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<sst xmlns="http://schemas.openxmlformats.org/spreadsheetml/2006/main" uniqueCount="61">
  <si>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</si>
  <si>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</si>
  <si>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</si>
  <si>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</si>
  <si>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</si>
  <si>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</si>
  <si>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</si>
  <si>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</si>
  <si>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</si>
  <si>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</si>
  <si>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</si>
  <si>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</si>
  <si>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</si>
  <si>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</si>
  <si>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</si>
  <si>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</si>
  <si>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</si>
  <si>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</si>
  <si>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</si>
  <si>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</si>
  <si>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</si>
  <si>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</si>
  <si>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</si>
  <si>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</si>
  <si>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</si>
  <si>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</si>
  <si>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</si>
  <si>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</si>
  <si>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</si>
  <si>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</si>
  <si>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</si>
  <si>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</si>
  <si>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АНГЛИЙСКИЙ ЯЗЫК ДЛЯ АРХИТЕКТОРОВ (B1). ARCHITECTURE IN RUSSIA 2-е изд., испр. и доп. Учебник и практикум для вузов</t>
  </si>
  <si>
    <t>Гаврилов А. Н., Гончарова Н. Н., Румежак Т.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</si>
  <si>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</si>
  <si>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</si>
  <si>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</si>
  <si>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</si>
  <si>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</si>
  <si>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Цель курса — обеспечить студентам строительных и архитектурных вузов совершенствование необходимых знаний и практических навыков чтения и перевода литературы по специальности, а также способствовать развитию навыков устной речи с учетом потребностей в профессиональной сфере. Текстовой материал, лексика и грамматика учитывают специфику научно-технического стиля.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и гуманитарным направлениям.</t>
  </si>
  <si>
    <t>М.:Издательство Юрайт</t>
  </si>
  <si>
    <t>978-5-534-20072-0</t>
  </si>
  <si>
    <t>81.2:85.11я73</t>
  </si>
  <si>
    <t>70*100/16</t>
  </si>
  <si>
    <t>24.04.2018</t>
  </si>
  <si>
    <t>АНГЛИЙСКИЙ ЯЗЫК ДЛЯ АРХИТЕКТОРОВ. ARCHITECTURE IN RUSSIA 2-е изд., испр. и доп. Учебник и практикум для СПО</t>
  </si>
  <si>
    <t>Гаврилов А. Н., Гончарова Н. Н., Румежак Т. М. ; Под общ. ред. Гончаровой Н.Н.</t>
  </si>
  <si>
    <t>Гриф УМО СПО</t>
  </si>
  <si>
    <t>Профессиональное образование</t>
  </si>
  <si>
    <t>Основная задача курса научить работать с текстами архитектурного и строительного характера, обогатить словарный запас базовыми терминами, привить профессионально-ориентированные умения и навыки, включая профессиональную беседу и двусторонний перевод специальных текстов. Предлагаемый курс способствует как решению задач совершенствования навыков чтения и понимания оригинальной литературы по специальности на английском языке, так и совершенствованию навыков устной речи с учетом профессиональной направленности.</t>
  </si>
  <si>
    <t>978-5-534-20074-4</t>
  </si>
  <si>
    <t>81.2:85.11я723</t>
  </si>
  <si>
    <t>09.08.2016</t>
  </si>
  <si>
    <t>АНГЛИЙСКИЙ ЯЗЫК. РАЗГОВОРНАЯ РЕЧЬ. MODERN AMERICAN ENGLISH. COMMUNICATION GAMBITS 2-е изд., испр. и доп. Учебник и практикум для вузов</t>
  </si>
  <si>
    <t>Гаврилов А. Н., Даниленко Л. П.</t>
  </si>
  <si>
    <t>Обложка</t>
  </si>
  <si>
    <t>Языки и литература</t>
  </si>
  <si>
    <t>Английский язык</t>
  </si>
  <si>
    <t>Учебник имеет практический характер. Основной методической единицей учебника является проблема, включающая речевую ситуацию и личностные мотивированные задания. Издание содержит краткий грамматический справочник, целью которого является обеспечение функционально-достаточного грамматического минимума для совершенствования навыков и умений иноязычной речи. Учебник поможет студентам совершенствовать умения и навыки владения современным американским вариантом английского языка. Уровень владения английским языком — В1—В2.</t>
  </si>
  <si>
    <t>978-5-534-09168-7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</si>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</sst>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architecture-in-russia-584443" TargetMode="External"/><Relationship Id="rId_hyperlink_2" Type="http://schemas.openxmlformats.org/officeDocument/2006/relationships/hyperlink" Target="https://urait.ru/book/angliyskiy-yazyk-dlya-arhitektorov-architecture-in-russia-586767" TargetMode="External"/><Relationship Id="rId_hyperlink_3" Type="http://schemas.openxmlformats.org/officeDocument/2006/relationships/hyperlink" Target="https://urait.ru/book/angliyskiy-yazyk-razgovornaya-rech-modern-american-english-communication-gambits-584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586767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0.443</v>
      </c>
      <c r="Z6" s="6"/>
    </row>
    <row r="7" spans="1:26">
      <c r="A7" s="8">
        <v>584445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129</v>
      </c>
      <c r="K7" s="6" t="s">
        <v>55</v>
      </c>
      <c r="L7" s="9">
        <v>709.0</v>
      </c>
      <c r="M7" s="9">
        <v>779.0</v>
      </c>
      <c r="N7" s="6"/>
      <c r="O7" s="6" t="s">
        <v>55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2026-06-08T15:31:21+03:00</dcterms:created>
  <dcterms:modified xsi:type="dcterms:W3CDTF">2026-06-08T15:31:21+03:00</dcterms:modified>
  <dc:title>Прайс-лист</dc:title>
  <dc:description/>
  <dc:subject/>
  <cp:keywords/>
  <cp:category/>
</cp:coreProperties>
</file>