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<sst xmlns="http://schemas.openxmlformats.org/spreadsheetml/2006/main" uniqueCount="88">
  <si>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</si>
  <si>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</si>
  <si>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</si>
  <si>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</si>
  <si>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</si>
  <si>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</si>
  <si>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</si>
  <si>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</si>
  <si>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</si>
  <si>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</si>
  <si>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</si>
  <si>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</si>
  <si>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</si>
  <si>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</si>
  <si>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</si>
  <si>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</si>
  <si>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</si>
  <si>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</si>
  <si>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</si>
  <si>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</si>
  <si>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</si>
  <si>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</si>
  <si>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</si>
  <si>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</si>
  <si>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</si>
  <si>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</si>
  <si>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</si>
  <si>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</si>
  <si>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</si>
  <si>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</si>
  <si>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</si>
  <si>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</si>
  <si>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ДОСУДЕБНОЕ ПРОИЗВОДСТВО В РОССИЙСКОМ УГОЛОВНОМ ПРОЦЕССЕ: ТЕОРИЯ, ПРАКТИКА, ПЕРСПЕКТИВЫ. Монография</t>
  </si>
  <si>
    <t>Малышева О. А., Гаврилов Б. Я. ; под науч. ред. Гаврилова Б.Я.</t>
  </si>
  <si>
    <t>Переплет</t>
  </si>
  <si>
    <t>Актуальные монографии</t>
  </si>
  <si>
    <t>Юридические науки</t>
  </si>
  <si>
    <t>Уголовный процесс</t>
  </si>
  <si>
    <t>Автором представлена концепция досудебного производства по уголовным делам с учетом произошедших в 2007—2015 гг. существенных изменений уголовно-процессуального законодательства по результатам исследования основных правовых институтов досудебного производства. Проведен анализ теоретических, законодательных и правоприменительных проблем, возникающих на досудебных стадиях уголовного судопроизводства. В монографии приведены статистические данные и учтено законодательство по состоянию на 1 января 2016 г.</t>
  </si>
  <si>
    <t>М.:Издательство Юрайт</t>
  </si>
  <si>
    <t>978-5-534-03370-0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</si>
  <si>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</si>
  <si>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</si>
  <si>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</si>
  <si>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</si>
  <si>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</si>
  <si>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</si>
  <si>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</si>
  <si>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</si>
  <si>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</si>
  <si>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</si>
  <si>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</si>
  <si>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</si>
  <si>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</si>
  <si>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</si>
  <si>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</si>
  <si>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</si>
  <si>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</si>
  <si>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</si>
  <si>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</si>
  <si>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</si>
  <si>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</si>
  <si>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</si>
  <si>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</si>
  <si>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</si>
  <si>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</si>
  <si>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</si>
  <si>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</si>
  <si>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</si>
  <si>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</si>
  <si>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</si>
  <si>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</si>
  <si>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</si>
  <si>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</si>
  <si>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</si>
  <si>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</si>
  <si>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</si>
  <si>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18.03.2019</t>
  </si>
  <si>
    <t>УГОЛОВНЫЙ ПРОЦЕСС: ДОЗНАНИЕ В СОКРАЩЕННОЙ ФОРМЕ 2-е изд. Учебное пособие для вузов</t>
  </si>
  <si>
    <t>Гаврилов Б. Я., Кузнецов А. Н.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</si>
  <si>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высшего образования. Для слушателей, курсантов образовательных учреждений высшего образования системы МВД России и других правоохранительных органов, для студентов, обучающихся по программам академического бакалавриата и магистратуры по юридическим направлениям и специальностям, для адъюнктов (аспирантов) и преподавателей юридических вузов,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</si>
  <si>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978-5-534-08881-6</t>
  </si>
  <si>
    <t>67.410.2я73</t>
  </si>
  <si>
    <t>19.08.2019</t>
  </si>
  <si>
    <t>УГОЛОВНЫЙ ПРОЦЕСС: ДОЗНАНИЕ В СОКРАЩЕННОЙ ФОРМЕ 2-е изд. Учебное пособие для СПО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</si>
  <si>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слушателей, для студентов образовательных учреждений среднего профессионального образования и преподавателей,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</si>
  <si>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978-5-534-10857-6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</si>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</sst>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rossiyskom-ugolovnom-processe-teoriya-praktika-perspektivy-537008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protivodeystvie-rassledovaniyu-prestupleniy-i-mery-po-ego-preodoleniyu-538824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kratkiy-kurs-534743" TargetMode="External"/><Relationship Id="rId_hyperlink_7" Type="http://schemas.openxmlformats.org/officeDocument/2006/relationships/hyperlink" Target="https://urait.ru/book/ugolovnyy-process-doznanie-v-sokraschennoy-forme-515477" TargetMode="External"/><Relationship Id="rId_hyperlink_8" Type="http://schemas.openxmlformats.org/officeDocument/2006/relationships/hyperlink" Target="https://urait.ru/book/ugolovnyy-process-doznanie-v-sokraschennoy-forme-51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0.492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538824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54</v>
      </c>
      <c r="Q8" s="6" t="s">
        <v>36</v>
      </c>
      <c r="R8" s="6" t="s">
        <v>47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0.579</v>
      </c>
      <c r="Z8" s="6"/>
    </row>
    <row r="9" spans="1:26">
      <c r="A9" s="8">
        <v>535410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41</v>
      </c>
      <c r="Y9" s="8">
        <v>0.813</v>
      </c>
      <c r="Z9" s="6"/>
    </row>
    <row r="10" spans="1:26">
      <c r="A10" s="8">
        <v>534743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41</v>
      </c>
      <c r="Y10" s="8">
        <v>0.783</v>
      </c>
      <c r="Z10" s="6"/>
    </row>
    <row r="11" spans="1:26">
      <c r="A11" s="8">
        <v>515477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2023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53</v>
      </c>
      <c r="O11" s="6" t="s">
        <v>34</v>
      </c>
      <c r="P11" s="6" t="s">
        <v>54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41</v>
      </c>
      <c r="Y11" s="8">
        <v>0.419</v>
      </c>
      <c r="Z11" s="6"/>
    </row>
    <row r="12" spans="1:26">
      <c r="A12" s="8">
        <v>516749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2023</v>
      </c>
      <c r="J12" s="8">
        <v>247</v>
      </c>
      <c r="K12" s="6" t="s">
        <v>34</v>
      </c>
      <c r="L12" s="9">
        <v>1059.0</v>
      </c>
      <c r="M12" s="9">
        <v>1159.0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73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41</v>
      </c>
      <c r="Y12" s="8">
        <v>0.419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2024-06-03T18:51:25+03:00</dcterms:created>
  <dcterms:modified xsi:type="dcterms:W3CDTF">2024-06-03T18:51:25+03:00</dcterms:modified>
  <dc:title>Прайс-лист</dc:title>
  <dc:description/>
  <dc:subject/>
  <cp:keywords/>
  <cp:category/>
</cp:coreProperties>
</file>