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<sst xmlns="http://schemas.openxmlformats.org/spreadsheetml/2006/main" uniqueCount="88">
  <si>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</si>
  <si>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</si>
  <si>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</si>
  <si>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</si>
  <si>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</si>
  <si>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</si>
  <si>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</si>
  <si>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</si>
  <si>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</si>
  <si>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</si>
  <si>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</si>
  <si>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</si>
  <si>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</si>
  <si>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</si>
  <si>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</si>
  <si>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</si>
  <si>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</si>
  <si>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</si>
  <si>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</si>
  <si>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</si>
  <si>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</si>
  <si>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</si>
  <si>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</si>
  <si>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</si>
  <si>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</si>
  <si>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</si>
  <si>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</si>
  <si>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</si>
  <si>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</si>
  <si>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</si>
  <si>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</si>
  <si>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</si>
  <si>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ДОСУДЕБНОЕ ПРОИЗВОДСТВО В РОССИЙСКОМ УГОЛОВНОМ ПРОЦЕССЕ: ТЕОРИЯ, ПРАКТИКА, ПЕРСПЕКТИВЫ. Монография</t>
  </si>
  <si>
    <t>Малышева О. А., Гаврилов Б. Я. ; под науч. ред. Гаврилова Б.Я.</t>
  </si>
  <si>
    <t>Переплет</t>
  </si>
  <si>
    <t>Актуальные монографии</t>
  </si>
  <si>
    <t>Юридические науки</t>
  </si>
  <si>
    <t>Уголовный процесс</t>
  </si>
  <si>
    <t>Автором представлена концепция досудебного производства по уголовным делам с учетом произошедших в 2007—2015 гг. существенных изменений уголовно-процессуального законодательства по результатам исследования основных правовых институтов досудебного производства. Проведен анализ теоретических, законодательных и правоприменительных проблем, возникающих на досудебных стадиях уголовного судопроизводства. В монографии приведены статистические данные и учтено законодательство по состоянию на 1 января 2016 г.</t>
  </si>
  <si>
    <t>М.:Издательство Юрайт</t>
  </si>
  <si>
    <t>978-5-534-03370-0</t>
  </si>
  <si>
    <t>70*100/16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</si>
  <si>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</si>
  <si>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</si>
  <si>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</si>
  <si>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</si>
  <si>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</si>
  <si>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</si>
  <si>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</si>
  <si>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</si>
  <si>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</si>
  <si>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</si>
  <si>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</si>
  <si>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</si>
  <si>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</si>
  <si>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</si>
  <si>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</si>
  <si>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</si>
  <si>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</si>
  <si>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</si>
  <si>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</si>
  <si>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</si>
  <si>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978-5-534-14898-5</t>
  </si>
  <si>
    <t>67.52я73</t>
  </si>
  <si>
    <t>24.07.2023</t>
  </si>
  <si>
    <t>УГОЛОВНЫЙ ПРОЦЕСС 9-е изд., пер. и доп. Учебник для вузов</t>
  </si>
  <si>
    <t>Под ред. Гаврилова Б.Я.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</si>
  <si>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</si>
  <si>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</si>
  <si>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</si>
  <si>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</si>
  <si>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</si>
  <si>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</si>
  <si>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</si>
  <si>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</si>
  <si>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</si>
  <si>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</si>
  <si>
    <t>18.03.2019</t>
  </si>
  <si>
    <t>УГОЛОВНЫЙ ПРОЦЕСС: ДОЗНАНИЕ В СОКРАЩЕННОЙ ФОРМЕ 2-е изд. Учебное пособие для вузов</t>
  </si>
  <si>
    <t>Гаврилов Б. Я., Кузнецов А. Н.</t>
  </si>
  <si>
    <t>В предлагаемом издании рассмотрены актуальные вопросы производства дознания в сокращенной форме, даны рекомендации по принятию отдельных процессуальных решений, приведен анализ спорных законодательных решений, предлагаемых для использования при производстве дознания в сокращенной форме. Представленный материал (второй части) основан на практике расследования в форме сокращенного дознания конкретного уголовного дела и изложен с изменениями, обусловленными необходимостью защиты персональных данных. При подготовке пособия использованы решения Конституционного суда РФ и Пленума Верховного суда РФ, а также иные нормативные правовые акты Генеральной прокуратуры РФ, МВД РФ и других федеральных правоохранительных органов России. Соответствует актуальным требованиям Федерального государственного образовательного стандарта высшего образования. Для слушателей, курсантов образовательных учреждений высшего образования системы МВД России и других правоохранительных органов, для студентов, обучающихся по программам академического бакалавриата и магистратуры по юридическим направлениям и специальностям, для адъюнктов (аспирантов) и преподавателей юридических вузов, а также для судей, адвокатов и практикующих юристов правоохранительных органов и всех тех, кто интересуется вопросами российского уголовно-процессуального права.</t>
  </si>
  <si>
    <t>978-5-534-08881-6</t>
  </si>
  <si>
    <t>67.410.2я73</t>
  </si>
  <si>
    <t>19.08.2019</t>
  </si>
  <si>
    <t>УГОЛОВНЫЙ ПРОЦЕСС: ДОЗНАНИЕ В СОКРАЩЕННОЙ ФОРМЕ 2-е изд. Учебное пособие для СПО</t>
  </si>
  <si>
    <t>В предлагаемом издании рассмотрены актуальные вопросы производства дознания в сокращенной форме, даны рекомендации по принятию отдельных процессуальных решений, приведен анализ спорных законодательных решений, предлагаемых для использования при производстве дознания в сокращенной форме. Представленный материал (второй части) основан на практике расследования в форме сокращенного дознания конкретного уголовного дела и изложен с изменениями, обусловленными необходимостью защиты персональных данных. При подготовке пособия использованы решения Конституционного суда РФ и Пленума Верховного суда РФ, а также иные нормативные правовые акты Генеральной прокуратуры РФ, МВД РФ и других федеральных правоохранительных органов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слушателей, для студентов образовательных учреждений среднего профессионального образования и преподавателей, а также для судей, адвокатов и практикующих юристов правоохранительных органов и всех тех, кто интересуется вопросами российского уголовно-процессуального права.</t>
  </si>
  <si>
    <t>978-5-534-10857-6</t>
  </si>
  <si>
    <t>67.410.2я723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</si>
</sst>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rossiyskom-ugolovnom-processe-teoriya-praktika-perspektivy-537008" TargetMode="External"/><Relationship Id="rId_hyperlink_2" Type="http://schemas.openxmlformats.org/officeDocument/2006/relationships/hyperlink" Target="https://urait.ru/book/pravoohranitelnye-i-sudebnye-organy-536642" TargetMode="External"/><Relationship Id="rId_hyperlink_3" Type="http://schemas.openxmlformats.org/officeDocument/2006/relationships/hyperlink" Target="https://urait.ru/book/pravoohranitelnye-organy-rossii-535422" TargetMode="External"/><Relationship Id="rId_hyperlink_4" Type="http://schemas.openxmlformats.org/officeDocument/2006/relationships/hyperlink" Target="https://urait.ru/book/protivodeystvie-rassledovaniyu-prestupleniy-i-mery-po-ego-preodoleniyu-538824" TargetMode="External"/><Relationship Id="rId_hyperlink_5" Type="http://schemas.openxmlformats.org/officeDocument/2006/relationships/hyperlink" Target="https://urait.ru/book/ugolovnyy-process-535410" TargetMode="External"/><Relationship Id="rId_hyperlink_6" Type="http://schemas.openxmlformats.org/officeDocument/2006/relationships/hyperlink" Target="https://urait.ru/book/ugolovnyy-process-kratkiy-kurs-534743" TargetMode="External"/><Relationship Id="rId_hyperlink_7" Type="http://schemas.openxmlformats.org/officeDocument/2006/relationships/hyperlink" Target="https://urait.ru/book/ugolovnyy-process-doznanie-v-sokraschennoy-forme-515477" TargetMode="External"/><Relationship Id="rId_hyperlink_8" Type="http://schemas.openxmlformats.org/officeDocument/2006/relationships/hyperlink" Target="https://urait.ru/book/ugolovnyy-process-doznanie-v-sokraschennoy-forme-516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67.411</v>
      </c>
      <c r="X5" s="6" t="s">
        <v>41</v>
      </c>
      <c r="Y5" s="8">
        <v>0.492</v>
      </c>
      <c r="Z5" s="6"/>
    </row>
    <row r="6" spans="1:26">
      <c r="A6" s="8">
        <v>536642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0.537</v>
      </c>
      <c r="Z6" s="6"/>
    </row>
    <row r="7" spans="1:26">
      <c r="A7" s="8">
        <v>535422</v>
      </c>
      <c r="B7" s="6" t="s">
        <v>42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41</v>
      </c>
      <c r="Y7" s="8">
        <v>0.537</v>
      </c>
      <c r="Z7" s="6"/>
    </row>
    <row r="8" spans="1:26">
      <c r="A8" s="8">
        <v>538824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/>
      <c r="O8" s="6" t="s">
        <v>34</v>
      </c>
      <c r="P8" s="6" t="s">
        <v>54</v>
      </c>
      <c r="Q8" s="6" t="s">
        <v>36</v>
      </c>
      <c r="R8" s="6" t="s">
        <v>47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41</v>
      </c>
      <c r="Y8" s="8">
        <v>0.579</v>
      </c>
      <c r="Z8" s="6"/>
    </row>
    <row r="9" spans="1:26">
      <c r="A9" s="8">
        <v>535410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572</v>
      </c>
      <c r="K9" s="6" t="s">
        <v>34</v>
      </c>
      <c r="L9" s="9">
        <v>2219.0</v>
      </c>
      <c r="M9" s="9">
        <v>2439.0</v>
      </c>
      <c r="N9" s="6" t="s">
        <v>53</v>
      </c>
      <c r="O9" s="6" t="s">
        <v>34</v>
      </c>
      <c r="P9" s="6" t="s">
        <v>54</v>
      </c>
      <c r="Q9" s="6" t="s">
        <v>36</v>
      </c>
      <c r="R9" s="6" t="s">
        <v>37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41</v>
      </c>
      <c r="Y9" s="8">
        <v>0.813</v>
      </c>
      <c r="Z9" s="6"/>
    </row>
    <row r="10" spans="1:26">
      <c r="A10" s="8">
        <v>534743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547</v>
      </c>
      <c r="K10" s="6" t="s">
        <v>34</v>
      </c>
      <c r="L10" s="9">
        <v>2129.0</v>
      </c>
      <c r="M10" s="9">
        <v>2339.0</v>
      </c>
      <c r="N10" s="6" t="s">
        <v>53</v>
      </c>
      <c r="O10" s="6" t="s">
        <v>34</v>
      </c>
      <c r="P10" s="6" t="s">
        <v>54</v>
      </c>
      <c r="Q10" s="6" t="s">
        <v>36</v>
      </c>
      <c r="R10" s="6" t="s">
        <v>73</v>
      </c>
      <c r="S10" s="6" t="s">
        <v>74</v>
      </c>
      <c r="T10" s="6" t="s">
        <v>39</v>
      </c>
      <c r="U10" s="6" t="s">
        <v>75</v>
      </c>
      <c r="V10" s="6"/>
      <c r="W10" s="6" t="s">
        <v>76</v>
      </c>
      <c r="X10" s="6" t="s">
        <v>41</v>
      </c>
      <c r="Y10" s="8">
        <v>0.783</v>
      </c>
      <c r="Z10" s="6"/>
    </row>
    <row r="11" spans="1:26">
      <c r="A11" s="8">
        <v>515477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2023</v>
      </c>
      <c r="J11" s="8">
        <v>247</v>
      </c>
      <c r="K11" s="6" t="s">
        <v>34</v>
      </c>
      <c r="L11" s="9">
        <v>1059.0</v>
      </c>
      <c r="M11" s="9">
        <v>1159.0</v>
      </c>
      <c r="N11" s="6" t="s">
        <v>53</v>
      </c>
      <c r="O11" s="6" t="s">
        <v>34</v>
      </c>
      <c r="P11" s="6" t="s">
        <v>54</v>
      </c>
      <c r="Q11" s="6" t="s">
        <v>36</v>
      </c>
      <c r="R11" s="6" t="s">
        <v>73</v>
      </c>
      <c r="S11" s="6" t="s">
        <v>80</v>
      </c>
      <c r="T11" s="6" t="s">
        <v>39</v>
      </c>
      <c r="U11" s="6" t="s">
        <v>81</v>
      </c>
      <c r="V11" s="6"/>
      <c r="W11" s="6" t="s">
        <v>82</v>
      </c>
      <c r="X11" s="6" t="s">
        <v>41</v>
      </c>
      <c r="Y11" s="8">
        <v>0.419</v>
      </c>
      <c r="Z11" s="6"/>
    </row>
    <row r="12" spans="1:26">
      <c r="A12" s="8">
        <v>516749</v>
      </c>
      <c r="B12" s="6" t="s">
        <v>83</v>
      </c>
      <c r="C12" s="6"/>
      <c r="D12" s="6" t="s">
        <v>84</v>
      </c>
      <c r="E12" s="6" t="s">
        <v>79</v>
      </c>
      <c r="F12" s="6"/>
      <c r="G12" s="7" t="s">
        <v>11</v>
      </c>
      <c r="H12" s="6"/>
      <c r="I12" s="8">
        <v>2023</v>
      </c>
      <c r="J12" s="8">
        <v>247</v>
      </c>
      <c r="K12" s="6" t="s">
        <v>34</v>
      </c>
      <c r="L12" s="9">
        <v>1059.0</v>
      </c>
      <c r="M12" s="9">
        <v>1159.0</v>
      </c>
      <c r="N12" s="6" t="s">
        <v>45</v>
      </c>
      <c r="O12" s="6" t="s">
        <v>34</v>
      </c>
      <c r="P12" s="6" t="s">
        <v>46</v>
      </c>
      <c r="Q12" s="6" t="s">
        <v>36</v>
      </c>
      <c r="R12" s="6" t="s">
        <v>73</v>
      </c>
      <c r="S12" s="6" t="s">
        <v>85</v>
      </c>
      <c r="T12" s="6" t="s">
        <v>39</v>
      </c>
      <c r="U12" s="6" t="s">
        <v>86</v>
      </c>
      <c r="V12" s="6"/>
      <c r="W12" s="6" t="s">
        <v>87</v>
      </c>
      <c r="X12" s="6" t="s">
        <v>41</v>
      </c>
      <c r="Y12" s="8">
        <v>0.419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2024-05-01T21:21:54+03:00</dcterms:created>
  <dcterms:modified xsi:type="dcterms:W3CDTF">2024-05-01T21:21:54+03:00</dcterms:modified>
  <dc:title>Прайс-лист</dc:title>
  <dc:description/>
  <dc:subject/>
  <cp:keywords/>
  <cp:category/>
</cp:coreProperties>
</file>