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<sst xmlns="http://schemas.openxmlformats.org/spreadsheetml/2006/main" uniqueCount="74">
  <si>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</si>
  <si>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</si>
  <si>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</si>
  <si>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</si>
  <si>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</si>
  <si>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</si>
  <si>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</si>
  <si>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</si>
  <si>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</si>
  <si>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</si>
  <si>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</si>
  <si>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</si>
  <si>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</si>
  <si>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</si>
  <si>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</si>
  <si>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</si>
  <si>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</si>
  <si>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</si>
  <si>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</si>
  <si>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</si>
  <si>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</si>
  <si>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</si>
  <si>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</si>
  <si>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</si>
  <si>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</si>
  <si>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</si>
  <si>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</si>
  <si>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</si>
  <si>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</si>
  <si>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</si>
  <si>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</si>
  <si>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</si>
  <si>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ГЕНЕРИРОВАНИЕ И ПЕРЕДАЧА ЭЛЕКТРОМАГНИТНЫХ КОЛЕБАНИЙ. Учебник для вузов</t>
  </si>
  <si>
    <t>Гаврилов Л. П.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</si>
  <si>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</si>
  <si>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</si>
  <si>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</si>
  <si>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</si>
  <si>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</si>
  <si>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Излагаются методы генерации и передачи периодических электромагнитных колебаний. Они могут быть использованы для разработки устройств электроснабжения неподвижных и подвижных потребителей электромагнитной энергии переменного синусоидального тока, включая энергоснабжение летательных аппаратов. Рассмотрены методы передачи электромагнитной энергии, в том числе с использованием лазерной и оптоволоконной технологий. Приведены технические решения для передачи энергии без проводов. Материалы могут использоваться в качестве учебного пособия для обучения бакалавров, магистров, аспирантов по специальности 13.03.02, направление подготовки «Энергетика и электротехника» при изучении дисциплин «Электрооборудование летательных аппаратов», специальности 12.03.01 при изучении дисциплин «Основы лазерной техники» и «Лазерные технологии».</t>
  </si>
  <si>
    <t>М.:Издательство Юрайт</t>
  </si>
  <si>
    <t>978-5-534-13883-2</t>
  </si>
  <si>
    <t>32.84я73</t>
  </si>
  <si>
    <t>70*100/16</t>
  </si>
  <si>
    <t>27.02.2013</t>
  </si>
  <si>
    <t>ИННОВАЦИОННЫЕ ТЕХНОЛОГИИ В КОММЕРЦИИ И БИЗНЕСЕ. Учебник для вузов</t>
  </si>
  <si>
    <t>Менеджмент</t>
  </si>
  <si>
    <t>Инноватика</t>
  </si>
  <si>
    <t>Особенностью издания является высокий научный и методологический уровень изложения материала, а его иллюстративность помогает получить наглядное представление об излагаемых вопросах. В книге также рассмотрены вопросы применения мобильных информационных технологий в мобильной коммерции, логистике, сфере распространения мобильного контента; проанализировано современное состояние информационных сетей сотовой связи, сетей передачи данных третьего и четвертого поколений. В приложении к работе приведен Практикум по работе с виртуальной торговой системой «Мой Склад».</t>
  </si>
  <si>
    <t>978-5-534-21730-8</t>
  </si>
  <si>
    <t>65.39я73</t>
  </si>
  <si>
    <t>01.07.2024</t>
  </si>
  <si>
    <t>ЛАЗЕРНАЯ ТЕХНИКА В ЭНЕРГЕТИКЕ 3-е изд. Учебник для вузов</t>
  </si>
  <si>
    <t>Курс состоит из двух разделов. В первом разделе рассмотрены основные положения, используемые в лазерной и волоконно-оптической технологиях. Второй раздел содержит описание технических решений, защищенных патентами Российской Федерации, по генерированию и передаче электромагнитных колебаний с использованием лазеров и волоконно-оптических линий.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курсантов и адъюнктов военных академий, специализирующихся по направлениям «Основы лазерной техники», «Основы лазерной техники и оптоэлектроники», «Лазерные системы и их применение», «Электроснабжение летательных аппаратов».</t>
  </si>
  <si>
    <t>978-5-534-19040-3</t>
  </si>
  <si>
    <t>22.3я73</t>
  </si>
  <si>
    <t>60*90/16</t>
  </si>
  <si>
    <t>04.09.2023</t>
  </si>
  <si>
    <t>ОРГАНИЗАЦИЯ КОММЕРЧЕСКОЙ ДЕЯТЕЛЬНОСТИ: ЭЛЕКТРОННАЯ КОММЕРЦИЯ 6-е изд., пер. и доп. Учебник и практикум для СПО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</si>
  <si>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</si>
  <si>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</si>
  <si>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</si>
  <si>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</si>
  <si>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настоящем издании излагаются фундаментальные разделы курса с учетом современного состояния технологий, в первую очередь используемых в электронной коммерции информационных технологий, технологий ведения бизнеса, социальных технологий. Для закрепления теоретической части курса приведены практические работы.</t>
  </si>
  <si>
    <t>978-5-534-17868-5</t>
  </si>
  <si>
    <t>65.42я723</t>
  </si>
  <si>
    <t>05.09.2023</t>
  </si>
  <si>
    <t>ЦИФРОВОЙ БИЗНЕС 6-е изд. Учебник и практикум для вузов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</si>
  <si>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курсе рассматриваются актуальные вопросы цифрового бизнеса с учетом современного состояния технологий, прежде всего используемых в электронной коммерции информационных технологий, технологий ведения бизнеса, социальных технологий. Курс содержит не только теоретическую часть, которая изложена в электронном (или печатном) виде, но и практическую часть, включающую тесты, задания и видео.</t>
  </si>
  <si>
    <t>978-5-534-17869-2</t>
  </si>
  <si>
    <t>65.42я73</t>
  </si>
  <si>
    <t>ЭЛЕКТРОННАЯ КОММЕРЦИЯ 6-е изд., пер. и доп. Учебник и практикум для вузов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</si>
  <si>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курсе рассматриваются актуальные вопросы электронной коммерции с учетом современного состояния технологий, прежде всего используемых в электронной коммерции информационных технологий, технологий ведения бизнеса, социальных технологий. Курс содержит не только теоретическую часть, которая изложена в электронном (или печатном) виде, но и практическую часть, включающую тесты, задания и видео.</t>
  </si>
  <si>
    <t>978-5-534-17867-8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</si>
</sst>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rirovanie-i-peredacha-elektromagnitnyh-kolebaniy-588537" TargetMode="External"/><Relationship Id="rId_hyperlink_2" Type="http://schemas.openxmlformats.org/officeDocument/2006/relationships/hyperlink" Target="https://urait.ru/book/innovacionnye-tehnologii-v-kommercii-i-biznese-582939" TargetMode="External"/><Relationship Id="rId_hyperlink_3" Type="http://schemas.openxmlformats.org/officeDocument/2006/relationships/hyperlink" Target="https://urait.ru/book/lazernaya-tehnika-v-energetike-588491" TargetMode="External"/><Relationship Id="rId_hyperlink_4" Type="http://schemas.openxmlformats.org/officeDocument/2006/relationships/hyperlink" Target="https://urait.ru/book/organizaciya-kommercheskoy-deyatelnosti-elektronnaya-kommerciya-586776" TargetMode="External"/><Relationship Id="rId_hyperlink_5" Type="http://schemas.openxmlformats.org/officeDocument/2006/relationships/hyperlink" Target="https://urait.ru/book/cifrovoy-biznes-589472" TargetMode="External"/><Relationship Id="rId_hyperlink_6" Type="http://schemas.openxmlformats.org/officeDocument/2006/relationships/hyperlink" Target="https://urait.ru/book/elektronnaya-kommerciya-58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582939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588491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298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0.384</v>
      </c>
      <c r="Z7" s="6"/>
    </row>
    <row r="8" spans="1:26">
      <c r="A8" s="8">
        <v>586776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579</v>
      </c>
      <c r="K8" s="6" t="s">
        <v>34</v>
      </c>
      <c r="L8" s="9">
        <v>2909.0</v>
      </c>
      <c r="M8" s="9">
        <v>3199.0</v>
      </c>
      <c r="N8" s="6" t="s">
        <v>59</v>
      </c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0.822</v>
      </c>
      <c r="Z8" s="6"/>
    </row>
    <row r="9" spans="1:26">
      <c r="A9" s="8">
        <v>589472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311</v>
      </c>
      <c r="K9" s="6" t="s">
        <v>34</v>
      </c>
      <c r="L9" s="9">
        <v>1669.0</v>
      </c>
      <c r="M9" s="9">
        <v>1839.0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0.497</v>
      </c>
      <c r="Z9" s="6"/>
    </row>
    <row r="10" spans="1:26">
      <c r="A10" s="8">
        <v>583670</v>
      </c>
      <c r="B10" s="6" t="s">
        <v>57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579</v>
      </c>
      <c r="K10" s="6" t="s">
        <v>34</v>
      </c>
      <c r="L10" s="9">
        <v>2909.0</v>
      </c>
      <c r="M10" s="9">
        <v>3199.0</v>
      </c>
      <c r="N10" s="6" t="s">
        <v>35</v>
      </c>
      <c r="O10" s="6" t="s">
        <v>34</v>
      </c>
      <c r="P10" s="6" t="s">
        <v>36</v>
      </c>
      <c r="Q10" s="6" t="s">
        <v>61</v>
      </c>
      <c r="R10" s="6" t="s">
        <v>62</v>
      </c>
      <c r="S10" s="6" t="s">
        <v>72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0.822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2026-06-03T08:00:47+03:00</dcterms:created>
  <dcterms:modified xsi:type="dcterms:W3CDTF">2026-06-03T08:00:47+03:00</dcterms:modified>
  <dc:title>Прайс-лист</dc:title>
  <dc:description/>
  <dc:subject/>
  <cp:keywords/>
  <cp:category/>
</cp:coreProperties>
</file>