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<sst xmlns="http://schemas.openxmlformats.org/spreadsheetml/2006/main" uniqueCount="74">
  <si>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</si>
  <si>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</si>
  <si>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</si>
  <si>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</si>
  <si>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</si>
  <si>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</si>
  <si>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</si>
  <si>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</si>
  <si>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</si>
  <si>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</si>
  <si>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</si>
  <si>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</si>
  <si>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</si>
  <si>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</si>
  <si>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</si>
  <si>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</si>
  <si>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</si>
  <si>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</si>
  <si>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</si>
  <si>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</si>
  <si>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</si>
  <si>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</si>
  <si>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</si>
  <si>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</si>
  <si>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</si>
  <si>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</si>
  <si>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</si>
  <si>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</si>
  <si>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</si>
  <si>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</si>
  <si>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</si>
  <si>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</si>
  <si>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ГЕНЕРИРОВАНИЕ И ПЕРЕДАЧА ЭЛЕКТРОМАГНИТНЫХ КОЛЕБАНИЙ. Учебное пособие для вузов</t>
  </si>
  <si>
    <t>Гаврилов Л.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</si>
  <si>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</si>
  <si>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</si>
  <si>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</si>
  <si>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</si>
  <si>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</si>
  <si>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Излагаются методы генерации и передачи периодических электромагнитных колебаний. Они могут быть использованы для разработки устройств электроснабжения неподвижных и подвижных потребителей электромагнитной энергии переменного синусоидального тока, включая энергоснабжение летательных аппаратов. Рассмотрены методы передачи электромагнитной энергии, в том числе с использованием лазерной и оптоволоконной технологий. Приведены технические решения для передачи энергии без проводов. Материалы могут использоваться в качестве учебного пособия для обучения бакалавров, магистров, аспирантов по специальности 13.03.02, направление подготовки «Энергетика и электротехника» при изучении дисциплин «Электрооборудование летательных аппаратов», специальности 12.03.01 при изучении дисциплин «Основы лазерной техники» и «Лазерные технологии».</t>
  </si>
  <si>
    <t>М.:Издательство Юрайт</t>
  </si>
  <si>
    <t>978-5-534-13883-2</t>
  </si>
  <si>
    <t>32.84я73</t>
  </si>
  <si>
    <t>70*100/16</t>
  </si>
  <si>
    <t>27.02.2013</t>
  </si>
  <si>
    <t>ИННОВАЦИОННЫЕ ТЕХНОЛОГИИ В КОММЕРЦИИ И БИЗНЕСЕ. Учебник для вузов</t>
  </si>
  <si>
    <t>Менеджмент</t>
  </si>
  <si>
    <t>Инноватика</t>
  </si>
  <si>
    <t>В учебнике рассмотрены инновационные технологии, которые в последние годы применяются в коммерции и бизнесе мобильность, корпоративная мобильность, виртуализация и облачные вычисления, работа с большими массивами данных, мобильные информационные системы. Особенностью издания является высокий научный и методологический уровень изложения материала, а его иллюстративность помогает получить наглядное представление об излагаемых вопросах. В книге также рассмотрены вопросы применения мобильных информационных технологий в мобильной коммерции, логистике, сфере распространения мобильного контента; проанализировано современное состояние информационных сетей сотовой связи, сетей передачи данных третьего и четвертого поколений. После каждой главы есть контрольные вопросы, которые помогут студентам усвоить материал. В приложении к работе приведен Практикум по работе с виртуальной торговой системой «Мой Склад».</t>
  </si>
  <si>
    <t>978-5-534-15960-8</t>
  </si>
  <si>
    <t>65.39я73</t>
  </si>
  <si>
    <t>60*90/16</t>
  </si>
  <si>
    <t>27.04.2022</t>
  </si>
  <si>
    <t>ЛАЗЕРНАЯ ТЕХНИКА В ЭНЕРГЕТИКЕ 2-е изд. Учебное пособие для вузов</t>
  </si>
  <si>
    <t>Курс состоит из двух разделов. В первом разделе рассмотрены основные положения, используемые в лазерной и волоконно-оптической технологиях. Второй раздел содержит описание технических решений, защищенных патентами Российской Федерации, по генерированию и передаче электромагнитных колебаний с использованием лазеров и волоконно-оптических линий.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курсантов и адъюнктов военных академий, специализирующихся по направлениям «Основы лазерной техники», «Основы лазерной техники и оптоэлектроники», «Лазерные системы и их применение», «Электроснабжение летательных аппаратов».</t>
  </si>
  <si>
    <t>978-5-534-15049-0</t>
  </si>
  <si>
    <t>22.3я73</t>
  </si>
  <si>
    <t>04.09.2023</t>
  </si>
  <si>
    <t>ОРГАНИЗАЦИЯ КОММЕРЧЕСКОЙ ДЕЯТЕЛЬНОСТИ: ЭЛЕКТРОННАЯ КОММЕРЦИЯ 6-е изд., пер. и доп. Учебник и практикум для СПО</t>
  </si>
  <si>
    <t>Гриф УМО СПО</t>
  </si>
  <si>
    <t>Профессиональное образование</t>
  </si>
  <si>
    <t>Экономические науки</t>
  </si>
  <si>
    <t>Торговля. Товароведение. Управление продажами</t>
  </si>
  <si>
    <t>Электронная коммерция является динамично развивающейся отраслью отечественной экономики. Она базируется на передовых достижениях в проведении коммерческих сделок, стандартизации, совершенствовании правовой базы, инновационных информационных технологиях. В результате этого наблюдается непрерывный рост рынка электронной коммерции как в мировом масштабе, так и в России. В настоящем издании излагаются фундаментальные разделы курса с учетом современного состояния технологий, в первую очередь используемых в электронной коммерции информационных технологий, технологий ведения бизнеса, социальных технологий. Для закрепления теоретической части курса приведены практические работы.</t>
  </si>
  <si>
    <t>978-5-534-17868-5</t>
  </si>
  <si>
    <t>65.42я723</t>
  </si>
  <si>
    <t>05.09.2023</t>
  </si>
  <si>
    <t>ЦИФРОВОЙ БИЗНЕС 6-е изд. Учебник и практикум для вузов</t>
  </si>
  <si>
    <t>Электронная коммерция является динамично развивающейся отраслью отечественной экономики. Она базируется на передовых достижениях в проведении коммерческих сделок, стандартизации, совершенствовании правовой базы, инновационных информационных технологиях. В результате этого наблюдается непрерывный рост рынка электронной коммерции как в мировом масштабе, так и в России. В курсе рассматриваются актуальные вопросы цифрового бизнеса с учетом современного состояния технологий, прежде всего используемых в электронной коммерции информационных технологий, технологий ведения бизнеса, социальных технологий. Курс содержит не только теоретическую часть, которая изложена в электронном (или печатном) виде, но и практическую часть, включающую тесты, задания и видео.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экономическим направлениям и специальностям,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 Курс включает дополнительный практический материал, размещенный на сайте urait.ru.</t>
  </si>
  <si>
    <t>978-5-534-17869-2</t>
  </si>
  <si>
    <t>65.42я73</t>
  </si>
  <si>
    <t>ЭЛЕКТРОННАЯ КОММЕРЦИЯ 6-е изд., пер. и доп. Учебник и практикум для вузов</t>
  </si>
  <si>
    <t>Электронная коммерция является динамично развивающейся отраслью отечественной экономики. Она базируется на передовых достижениях в проведении коммерческих сделок, стандартизации, совершенствовании правовой базы, инновационных информационных технологиях. В результате этого наблюдается непрерывный рост рынка электронной коммерции как в мировом масштабе, так и в России. В курсе рассматриваются актуальные вопросы электронной коммерции с учетом современного состояния технологий, прежде всего используемых в электронной коммерции информационных технологий, технологий ведения бизнеса, социальных технологий. Курс содержит не только теоретическую часть, которая изложена в электронном (или печатном) виде, но и практическую часть, включающую тесты, задания и видео.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экономическим направлениям и специальностям,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</si>
  <si>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978-5-534-17867-8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</si>
</sst>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rirovanie-i-peredacha-elektromagnitnyh-kolebaniy-544051" TargetMode="External"/><Relationship Id="rId_hyperlink_2" Type="http://schemas.openxmlformats.org/officeDocument/2006/relationships/hyperlink" Target="https://urait.ru/book/innovacionnye-tehnologii-v-kommercii-i-biznese-535911" TargetMode="External"/><Relationship Id="rId_hyperlink_3" Type="http://schemas.openxmlformats.org/officeDocument/2006/relationships/hyperlink" Target="https://urait.ru/book/lazernaya-tehnika-v-energetike-544000" TargetMode="External"/><Relationship Id="rId_hyperlink_4" Type="http://schemas.openxmlformats.org/officeDocument/2006/relationships/hyperlink" Target="https://urait.ru/book/organizaciya-kommercheskoy-deyatelnosti-elektronnaya-kommerciya-541305" TargetMode="External"/><Relationship Id="rId_hyperlink_5" Type="http://schemas.openxmlformats.org/officeDocument/2006/relationships/hyperlink" Target="https://urait.ru/book/cifrovoy-biznes-545098" TargetMode="External"/><Relationship Id="rId_hyperlink_6" Type="http://schemas.openxmlformats.org/officeDocument/2006/relationships/hyperlink" Target="https://urait.ru/book/elektronnaya-kommerciya-536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535911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0.455</v>
      </c>
      <c r="Z6" s="6"/>
    </row>
    <row r="7" spans="1:26">
      <c r="A7" s="8">
        <v>544000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0.351</v>
      </c>
      <c r="Z7" s="6"/>
    </row>
    <row r="8" spans="1:26">
      <c r="A8" s="8">
        <v>541305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59</v>
      </c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0.822</v>
      </c>
      <c r="Z8" s="6"/>
    </row>
    <row r="9" spans="1:26">
      <c r="A9" s="8">
        <v>545098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311</v>
      </c>
      <c r="K9" s="6" t="s">
        <v>34</v>
      </c>
      <c r="L9" s="9">
        <v>1289.0</v>
      </c>
      <c r="M9" s="9">
        <v>1419.0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0.497</v>
      </c>
      <c r="Z9" s="6"/>
    </row>
    <row r="10" spans="1:26">
      <c r="A10" s="8">
        <v>536773</v>
      </c>
      <c r="B10" s="6" t="s">
        <v>57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579</v>
      </c>
      <c r="K10" s="6" t="s">
        <v>34</v>
      </c>
      <c r="L10" s="9">
        <v>2239.0</v>
      </c>
      <c r="M10" s="9">
        <v>2459.0</v>
      </c>
      <c r="N10" s="6" t="s">
        <v>35</v>
      </c>
      <c r="O10" s="6" t="s">
        <v>34</v>
      </c>
      <c r="P10" s="6" t="s">
        <v>36</v>
      </c>
      <c r="Q10" s="6" t="s">
        <v>61</v>
      </c>
      <c r="R10" s="6" t="s">
        <v>62</v>
      </c>
      <c r="S10" s="6" t="s">
        <v>72</v>
      </c>
      <c r="T10" s="6" t="s">
        <v>40</v>
      </c>
      <c r="U10" s="6" t="s">
        <v>73</v>
      </c>
      <c r="V10" s="6"/>
      <c r="W10" s="6" t="s">
        <v>70</v>
      </c>
      <c r="X10" s="6" t="s">
        <v>43</v>
      </c>
      <c r="Y10" s="8">
        <v>0.822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2024-05-04T08:56:08+03:00</dcterms:created>
  <dcterms:modified xsi:type="dcterms:W3CDTF">2024-05-04T08:56:08+03:00</dcterms:modified>
  <dc:title>Прайс-лист</dc:title>
  <dc:description/>
  <dc:subject/>
  <cp:keywords/>
  <cp:category/>
</cp:coreProperties>
</file>