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<sst xmlns="http://schemas.openxmlformats.org/spreadsheetml/2006/main" uniqueCount="43">
  <si>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</si>
  <si>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</si>
  <si>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</si>
  <si>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</si>
  <si>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</si>
  <si>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</si>
  <si>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</si>
  <si>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</si>
  <si>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</si>
  <si>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</si>
  <si>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</si>
  <si>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</si>
  <si>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</si>
  <si>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</si>
  <si>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</si>
  <si>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</si>
  <si>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</si>
  <si>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</si>
  <si>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</si>
  <si>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</si>
  <si>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</si>
  <si>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</si>
  <si>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</si>
  <si>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</si>
  <si>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</si>
  <si>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</si>
  <si>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</si>
  <si>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</si>
  <si>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</si>
  <si>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</si>
  <si>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</si>
  <si>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04.05.2021</t>
  </si>
  <si>
    <t>О ЗАГОВОРЕ КАТИЛИНЫ. РЕЧИ ПРОТИВ КАТИЛИНЫ</t>
  </si>
  <si>
    <t>Гай Саллюстий Крисп -., Марк Туллий Цицерон -. ; Пер. Гвоздев С. П.</t>
  </si>
  <si>
    <t>Переплет</t>
  </si>
  <si>
    <t>Памятники литературы</t>
  </si>
  <si>
    <t>Общественные науки</t>
  </si>
  <si>
    <t>Логика. Риторика</t>
  </si>
  <si>
    <t>Эта книга воспроизводит издание Academia 1934 года, выпущенное в рамках серии «Античная литература», с изменениями. Полностью публикуются сочинение Гая Саллюстия Криспа «О заговоре Катилины» и «Речи против Катилины» Марка Туллия Цицерона; приложения, включающие избранные отрывки из «Гражданских войн» Аппиана Александрийского, «Биографии Цицерона» Плутарха и «Римской истории» Диона Кассия; а также вступительная статья, комментарии С. П. Гвоздева и примечания к вышеперечисленным трудам. Для широкого круга читателей.</t>
  </si>
  <si>
    <t>М.:Издательство Юрайт</t>
  </si>
  <si>
    <t>978-5-534-06269-4</t>
  </si>
  <si>
    <t>63.3(0)32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</si>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</sst>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-zagovore-katiliny-rechi-protiv-katiliny-5643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330</v>
      </c>
      <c r="K5" s="6" t="s">
        <v>34</v>
      </c>
      <c r="L5" s="9">
        <v>1129.0</v>
      </c>
      <c r="M5" s="9">
        <v>1239.0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2026-06-23T06:28:42+03:00</dcterms:created>
  <dcterms:modified xsi:type="dcterms:W3CDTF">2026-06-23T06:28:42+03:00</dcterms:modified>
  <dc:title>Прайс-лист</dc:title>
  <dc:description/>
  <dc:subject/>
  <cp:keywords/>
  <cp:category/>
</cp:coreProperties>
</file>