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<sst xmlns="http://schemas.openxmlformats.org/spreadsheetml/2006/main" uniqueCount="46">
  <si>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</si>
  <si>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</si>
  <si>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</si>
  <si>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</si>
  <si>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</si>
  <si>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</si>
  <si>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</si>
  <si>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</si>
  <si>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</si>
  <si>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</si>
  <si>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</si>
  <si>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</si>
  <si>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</si>
  <si>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</si>
  <si>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</si>
  <si>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</si>
  <si>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</si>
  <si>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</si>
  <si>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</si>
  <si>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</si>
  <si>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</si>
  <si>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</si>
  <si>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</si>
  <si>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</si>
  <si>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</si>
  <si>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</si>
  <si>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</si>
  <si>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</si>
  <si>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</si>
  <si>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</si>
  <si>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</si>
  <si>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</si>
  <si>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ИНФОРМАЦИОННАЯ КУЛЬТУРА ЛИЧНОСТИ В 2 Ч. ЧАСТЬ 1 2-е изд. Учебник для вузов</t>
  </si>
  <si>
    <t>Гендина Н. И., Косолапова Е. В., Рябцева Л. Н. ; под науч. ред. Гендиной Н.И.</t>
  </si>
  <si>
    <t>Переплет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</si>
  <si>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</si>
  <si>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</si>
  <si>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</si>
  <si>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Цель пособия — содействовать развитию метазнаний и метаумений по работе с информацией, необходимых при изучении любой учебной дисциплины: анализ, синтез, классификация, обобщение, систематизация, интерпретация, оценка, аргументация, умение сворачивать и разворачивать информацию. В первом томе пособия анализируются информационные ресурсы общества и информационная культура; рассматриваются основные типы информационно-поисковых задач и алгоритмы их решения; характеризуется аналитико-синтетическая переработка традиционных источников информации.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</si>
  <si>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М.:Издательство Юрайт</t>
  </si>
  <si>
    <t>978-5-534-14328-7, 978-5-534-14418-5</t>
  </si>
  <si>
    <t>78.07я73</t>
  </si>
  <si>
    <t>60*90/16</t>
  </si>
  <si>
    <t>ИНФОРМАЦИОННАЯ КУЛЬТУРА ЛИЧНОСТИ В 2 Ч. ЧАСТЬ 2 2-е изд. Учебное пособие для вузов</t>
  </si>
  <si>
    <t>Учебное пособие направлено на развитие критического мышления при работе с информацией в условиях традиционной и электронной информационной среды. Во второй части пособия характеризуются особенности аналитико-синтетической переработки источников информации в условиях интернет-среды; рассматривается технология подготовки и оформления результатов студенческой исследовательской работы; раскрывается специфика подготовки и оформления результатов профессиональной деятельности работников культуры; особое внимание уделяется характеристике медиатекстов, веб-текстов и веб-сайтов как объектам аналитико-синтетической переработки информации и критического анализа.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</si>
  <si>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978-5-534-14419-2, 978-5-534-14418-5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</si>
</sst>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kultura-lichnosti-v-2-ch-chast-1-567907" TargetMode="External"/><Relationship Id="rId_hyperlink_2" Type="http://schemas.openxmlformats.org/officeDocument/2006/relationships/hyperlink" Target="https://urait.ru/book/informacionnaya-kultura-lichnosti-v-2-ch-chast-2-49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  <row r="6" spans="1:26">
      <c r="A6" s="8">
        <v>497004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2026-06-03T01:33:46+03:00</dcterms:created>
  <dcterms:modified xsi:type="dcterms:W3CDTF">2026-06-03T01:33:46+03:00</dcterms:modified>
  <dc:title>Прайс-лист</dc:title>
  <dc:description/>
  <dc:subject/>
  <cp:keywords/>
  <cp:category/>
</cp:coreProperties>
</file>