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<sst xmlns="http://schemas.openxmlformats.org/spreadsheetml/2006/main" uniqueCount="51">
  <si>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</si>
  <si>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</si>
  <si>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</si>
  <si>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</si>
  <si>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</si>
  <si>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</si>
  <si>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</si>
  <si>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</si>
  <si>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</si>
  <si>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</si>
  <si>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</si>
  <si>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</si>
  <si>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</si>
  <si>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</si>
  <si>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</si>
  <si>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</si>
  <si>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</si>
  <si>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</si>
  <si>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</si>
  <si>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</si>
  <si>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</si>
  <si>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</si>
  <si>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</si>
  <si>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</si>
  <si>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</si>
  <si>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</si>
  <si>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</si>
  <si>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</si>
  <si>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</si>
  <si>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</si>
  <si>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</si>
  <si>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14.03.2014</t>
  </si>
  <si>
    <t>ПРОФЕССИОНАЛЬНЫЕ ЦЕННОСТИ И ЭТИКА БУХГАЛТЕРОВ И АУДИТОРОВ. Учебник для вузов</t>
  </si>
  <si>
    <t>Герасимова Л. Н.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</si>
  <si>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</si>
  <si>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</si>
  <si>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</si>
  <si>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</si>
  <si>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</si>
  <si>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рассмотрены вопросы взаимоотношений бухгалтера и аудитора с клиентами и партнерами, с коллегами по профессии и государственными органами. Описана современная деловая среда, проанализированы этические проблемы и законодательные требования к дипломированным бухгалтерам. Курс включает не только теоретическое изложение принципов и правил поведения профессионального бухгалтера, но и практическую часть, включающую контрольные вопросы и задания, тесты и задания для самостоятельного решения.</t>
  </si>
  <si>
    <t>М.:Издательство Юрайт</t>
  </si>
  <si>
    <t>978-5-534-21689-9</t>
  </si>
  <si>
    <t>65.052я73</t>
  </si>
  <si>
    <t>70*100/16</t>
  </si>
  <si>
    <t>26.03.2015</t>
  </si>
  <si>
    <t>ПСИХОЛОГИЯ И ЭТИКА ПРОФЕССИОНАЛЬНОЙ ДЕЯТЕЛЬНОСТИ БУХГАЛТЕРА. Учебник для СПО</t>
  </si>
  <si>
    <t>Гриф УМО СПО</t>
  </si>
  <si>
    <t>Профессиональное образование</t>
  </si>
  <si>
    <t>В курсе рассмотрены вопросы взаимоотношений бухгалтера и аудитора с клиентами и партнерами, с коллегами по профессии и государственными органами. Описана современная деловая среда, проанализированы этические проблемы и законодательные требования к дипломированным бухгалтерам. Курс включает не только теоретическое изложение принципов и правил поведения профессио нального бухгалтера, но и практическую часть, включающую контрольные вопросы и задания, тесты и задания для самостоятельного решения.</t>
  </si>
  <si>
    <t>978-5-534-21688-2</t>
  </si>
  <si>
    <t>65.052я723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</si>
</sst>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cennosti-i-etika-buhgalterov-i-auditorov-583265" TargetMode="External"/><Relationship Id="rId_hyperlink_2" Type="http://schemas.openxmlformats.org/officeDocument/2006/relationships/hyperlink" Target="https://urait.ru/book/psihologiya-i-etika-professionalnoy-deyatelnosti-buhgaltera-583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583679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2026-02-26T12:39:35+03:00</dcterms:created>
  <dcterms:modified xsi:type="dcterms:W3CDTF">2026-02-26T12:39:35+03:00</dcterms:modified>
  <dc:title>Прайс-лист</dc:title>
  <dc:description/>
  <dc:subject/>
  <cp:keywords/>
  <cp:category/>
</cp:coreProperties>
</file>