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<sst xmlns="http://schemas.openxmlformats.org/spreadsheetml/2006/main" uniqueCount="44">
  <si>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</si>
  <si>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</si>
  <si>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</si>
  <si>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</si>
  <si>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</si>
  <si>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</si>
  <si>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</si>
  <si>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</si>
  <si>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</si>
  <si>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</si>
  <si>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</si>
  <si>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</si>
  <si>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</si>
  <si>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</si>
  <si>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</si>
  <si>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</si>
  <si>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</si>
  <si>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</si>
  <si>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</si>
  <si>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</si>
  <si>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</si>
  <si>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</si>
  <si>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</si>
  <si>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</si>
  <si>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</si>
  <si>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</si>
  <si>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</si>
  <si>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</si>
  <si>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</si>
  <si>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</si>
  <si>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</si>
  <si>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19.08.2024</t>
  </si>
  <si>
    <t>СОЦИОЛОГИЯ ПОКОЛЕНИЙ. ЦЕННОСТИ МОЛОДЕЖИ. IN ENGLISH. Учебник для вузов</t>
  </si>
  <si>
    <t>Герцен С. М., Трифонова И. С.</t>
  </si>
  <si>
    <t>Обложка</t>
  </si>
  <si>
    <t>Гриф УМО ВО</t>
  </si>
  <si>
    <t>Высшее образование</t>
  </si>
  <si>
    <t>Общественные науки</t>
  </si>
  <si>
    <t>Социология</t>
  </si>
  <si>
    <t>Осознание межпоколенных ценностей способствует преодолению разрыва между поколениями. Курс включает в себя пять модулей, в которых рассматриваются особенности межпоколенного подхода, его специфика, ценностные ориентации, динамика ценностных ориентаций молодежи и возможности преодоления межпоколенного разрыва. Курс содержит задания на повторение материала. Рекомендовано Учебно-методическим отделом высшего образования в качестве учебного пособия для студентов высших учебных заведений, обучающихся по гуманитарным направлениям.</t>
  </si>
  <si>
    <t>М.:Издательство Юрайт</t>
  </si>
  <si>
    <t>978-5-534-19635-1</t>
  </si>
  <si>
    <t>60.54 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</si>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</sst>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pokoleniy-cennosti-molodezhi-in-english-589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81</v>
      </c>
      <c r="K5" s="6" t="s">
        <v>34</v>
      </c>
      <c r="L5" s="9">
        <v>309.0</v>
      </c>
      <c r="M5" s="9">
        <v>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2026-01-30T23:55:54+03:00</dcterms:created>
  <dcterms:modified xsi:type="dcterms:W3CDTF">2026-01-30T23:55:54+03:00</dcterms:modified>
  <dc:title>Прайс-лист</dc:title>
  <dc:description/>
  <dc:subject/>
  <cp:keywords/>
  <cp:category/>
</cp:coreProperties>
</file>