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<sst xmlns="http://schemas.openxmlformats.org/spreadsheetml/2006/main" uniqueCount="53">
  <si>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</si>
  <si>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</si>
  <si>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</si>
  <si>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</si>
  <si>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</si>
  <si>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</si>
  <si>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</si>
  <si>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</si>
  <si>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</si>
  <si>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</si>
  <si>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</si>
  <si>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</si>
  <si>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</si>
  <si>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</si>
  <si>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</si>
  <si>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</si>
  <si>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</si>
  <si>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</si>
  <si>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</si>
  <si>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</si>
  <si>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</si>
  <si>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</si>
  <si>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</si>
  <si>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</si>
  <si>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</si>
  <si>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</si>
  <si>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</si>
  <si>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</si>
  <si>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</si>
  <si>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</si>
  <si>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</si>
  <si>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20.12.2024</t>
  </si>
  <si>
    <t>МЕЖДУНАРОДНАЯ КОНКУРЕНТОСПОСОБНОСТЬ СТРАН. Учебник и практикум для вузов</t>
  </si>
  <si>
    <t>Г.В. Кузнецова, Е.И. Герман; под общей редакцией Г.В. Кузнецовой.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</si>
  <si>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</si>
  <si>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</si>
  <si>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</si>
  <si>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</si>
  <si>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вопросы, связанные с международной конкуренцией стран мира.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борьбе, а другие проигрывают и беднеют. В курсе рассмотрены основные научные подходы к определению конкурентоспособности и факторов ее формирования. Материалы основаны на данных статистики, аналитических публикаций международных и отечественных институтов, работах российских и зарубежных авторов.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</si>
  <si>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</si>
  <si>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978-5-534-21289-1</t>
  </si>
  <si>
    <t>65.5я73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</si>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</sst>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konkurentosposobnost-stran-569566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  <row r="6" spans="1:26">
      <c r="A6" s="8">
        <v>566147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689</v>
      </c>
      <c r="K6" s="6" t="s">
        <v>46</v>
      </c>
      <c r="L6" s="9">
        <v>2819.0</v>
      </c>
      <c r="M6" s="9">
        <v>3099.0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0.846</v>
      </c>
      <c r="Z6" s="6"/>
    </row>
    <row r="7" spans="1:26">
      <c r="A7" s="8">
        <v>566148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691</v>
      </c>
      <c r="K7" s="6" t="s">
        <v>46</v>
      </c>
      <c r="L7" s="9">
        <v>2819.0</v>
      </c>
      <c r="M7" s="9">
        <v>3099.0</v>
      </c>
      <c r="N7" s="6" t="s">
        <v>35</v>
      </c>
      <c r="O7" s="6" t="s">
        <v>46</v>
      </c>
      <c r="P7" s="6" t="s">
        <v>36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2025-12-07T04:23:27+03:00</dcterms:created>
  <dcterms:modified xsi:type="dcterms:W3CDTF">2025-12-07T04:23:27+03:00</dcterms:modified>
  <dc:title>Прайс-лист</dc:title>
  <dc:description/>
  <dc:subject/>
  <cp:keywords/>
  <cp:category/>
</cp:coreProperties>
</file>