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<sst xmlns="http://schemas.openxmlformats.org/spreadsheetml/2006/main" uniqueCount="53">
  <si>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</si>
  <si>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</si>
  <si>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</si>
  <si>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</si>
  <si>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</si>
  <si>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</si>
  <si>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</si>
  <si>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</si>
  <si>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</si>
  <si>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</si>
  <si>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</si>
  <si>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</si>
  <si>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</si>
  <si>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</si>
  <si>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</si>
  <si>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</si>
  <si>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</si>
  <si>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</si>
  <si>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</si>
  <si>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</si>
  <si>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</si>
  <si>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</si>
  <si>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</si>
  <si>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</si>
  <si>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</si>
  <si>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</si>
  <si>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</si>
  <si>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</si>
  <si>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</si>
  <si>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</si>
  <si>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</si>
  <si>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06.12.2019</t>
  </si>
  <si>
    <t>ФАУСТ</t>
  </si>
  <si>
    <t>Гёте И. ; Пер. Холодковский Н. А.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</si>
  <si>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</si>
  <si>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</si>
  <si>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</si>
  <si>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</si>
  <si>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"Фауст" - итог всей жизни Гёте, который возвращался к этому произведению на протяжении шестидесяти лет и закончил писать за полгода до своей смерти. Поэма-трагедия является попыткой ответа на вечные вопросы человека: кто он, зачем он и куда идет. Печатается по изданию Academia 1935 года в переводе Н. А. Холодковского. Для широкого круга читателей.</t>
  </si>
  <si>
    <t>М.:Издательство Юрайт</t>
  </si>
  <si>
    <t>978-5-534-09301-8</t>
  </si>
  <si>
    <t>84(4)-5</t>
  </si>
  <si>
    <t>70*100/16</t>
  </si>
  <si>
    <t>15.04.2019</t>
  </si>
  <si>
    <t>О РЕМБРАНДТЕ</t>
  </si>
  <si>
    <t>Гёте И., Тэн И., Фромантен Э., Верхарн Э.</t>
  </si>
  <si>
    <t>Обложка</t>
  </si>
  <si>
    <t>Антология мысли</t>
  </si>
  <si>
    <t>Гуманитарные науки</t>
  </si>
  <si>
    <t>Искусствознание. История искусства. Эстетика</t>
  </si>
  <si>
    <t>Издание представляет собой сборник работ известных европейских писателей конца XVIII — начала XX в., посвященных биографии и творчеству Рембрандта. Рекомендуется студентам, изучающим историю искусства, историю западной культуры, а также всем интересующимся вопросами культуры и искусства Западной Европы XVII—XIX вв.</t>
  </si>
  <si>
    <t>978-5-534-10947-4</t>
  </si>
  <si>
    <t>85.103.3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</si>
</sst>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aust-541615" TargetMode="External"/><Relationship Id="rId_hyperlink_2" Type="http://schemas.openxmlformats.org/officeDocument/2006/relationships/hyperlink" Target="https://urait.ru/book/o-rembrandte-5424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1519.0</v>
      </c>
      <c r="M5" s="9">
        <v>1669.0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0.706</v>
      </c>
      <c r="Z5" s="6"/>
    </row>
    <row r="6" spans="1:26">
      <c r="A6" s="8">
        <v>542461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115</v>
      </c>
      <c r="K6" s="6" t="s">
        <v>46</v>
      </c>
      <c r="L6" s="9">
        <v>449.0</v>
      </c>
      <c r="M6" s="9">
        <v>489.0</v>
      </c>
      <c r="N6" s="6"/>
      <c r="O6" s="6" t="s">
        <v>46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42</v>
      </c>
      <c r="Y6" s="8">
        <v>0.179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2024-05-22T12:28:07+03:00</dcterms:created>
  <dcterms:modified xsi:type="dcterms:W3CDTF">2024-05-22T12:28:07+03:00</dcterms:modified>
  <dc:title>Прайс-лист</dc:title>
  <dc:description/>
  <dc:subject/>
  <cp:keywords/>
  <cp:category/>
</cp:coreProperties>
</file>