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<sst xmlns="http://schemas.openxmlformats.org/spreadsheetml/2006/main" uniqueCount="43">
  <si>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</si>
  <si>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</si>
  <si>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</si>
  <si>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</si>
  <si>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</si>
  <si>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</si>
  <si>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</si>
  <si>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</si>
  <si>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</si>
  <si>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</si>
  <si>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</si>
  <si>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</si>
  <si>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</si>
  <si>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</si>
  <si>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</si>
  <si>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</si>
  <si>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</si>
  <si>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</si>
  <si>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</si>
  <si>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</si>
  <si>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</si>
  <si>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</si>
  <si>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</si>
  <si>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</si>
  <si>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</si>
  <si>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</si>
  <si>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</si>
  <si>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</si>
  <si>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</si>
  <si>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</si>
  <si>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</si>
  <si>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05.12.2018</t>
  </si>
  <si>
    <t>САТИРЫ. ГЕРМАНИЯ. ЗИМНЯЯ СКАЗКА</t>
  </si>
  <si>
    <t>Гейне Г. ; Пер. Тынянов Ю. Н.</t>
  </si>
  <si>
    <t>Переплет</t>
  </si>
  <si>
    <t>Памятники литературы</t>
  </si>
  <si>
    <t>Языки и литература</t>
  </si>
  <si>
    <t>Зарубежная художественная литература</t>
  </si>
  <si>
    <t>Издание включает в себя поэтическое наследие великого немецкого писателя сатиры и поэму «Германия. Зимняя сказка». Стихотворные строки до сих пор волнуют и трогают читателей, полные горького юмора и остроты. Поэма является одним из выдающихся произведений революционно-сатирической поэзии Гейне, в которой проявились едкая ирония и сарказм, ставшая плодом глубоких раздумий автора о путях развития Германии. Публикуется в переводе Ю. Н. Тынянова, который считается одним из лучших?— переводчик сумел передать ироническую интонацию, богатство смысловых и лексических оттенков поэзии немецкого писателя.</t>
  </si>
  <si>
    <t>М.:Издательство Юрайт</t>
  </si>
  <si>
    <t>978-5-534-07674-5</t>
  </si>
  <si>
    <t>84(0)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</si>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</sst>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atiry-germaniya-zimnyaya-skazka-5412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541265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181</v>
      </c>
      <c r="K5" s="6" t="s">
        <v>34</v>
      </c>
      <c r="L5" s="9">
        <v>529.0</v>
      </c>
      <c r="M5" s="9">
        <v>579.0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2024-05-04T00:45:28+03:00</dcterms:created>
  <dcterms:modified xsi:type="dcterms:W3CDTF">2024-05-04T00:45:28+03:00</dcterms:modified>
  <dc:title>Прайс-лист</dc:title>
  <dc:description/>
  <dc:subject/>
  <cp:keywords/>
  <cp:category/>
</cp:coreProperties>
</file>