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<sst xmlns="http://schemas.openxmlformats.org/spreadsheetml/2006/main" uniqueCount="51">
  <si>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</si>
  <si>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</si>
  <si>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</si>
  <si>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</si>
  <si>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</si>
  <si>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</si>
  <si>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</si>
  <si>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</si>
  <si>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</si>
  <si>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</si>
  <si>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</si>
  <si>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</si>
  <si>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</si>
  <si>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</si>
  <si>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</si>
  <si>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</si>
  <si>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</si>
  <si>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</si>
  <si>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</si>
  <si>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</si>
  <si>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</si>
  <si>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</si>
  <si>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</si>
  <si>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</si>
  <si>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</si>
  <si>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</si>
  <si>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</si>
  <si>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</si>
  <si>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</si>
  <si>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</si>
  <si>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</si>
  <si>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26.03.2012</t>
  </si>
  <si>
    <t>ЧИСЛЕННЫЕ МЕТОДЫ 5-е изд., пер. и доп. Учебник и практикум для вузов</t>
  </si>
  <si>
    <t>Под ред. Пирумова У. Г.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</si>
  <si>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</si>
  <si>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</si>
  <si>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</si>
  <si>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</si>
  <si>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</si>
  <si>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Учебник написан известными учеными и высококвалифицированными специалистами, имеющими большой опыт преподавательской работы. Он предназначен для освоения читателями навыков применения численных методов при решении конкретных задач. С этой целью изложение материала построено по единой схеме, включающей постановку задачи, описание алгоритма решения, детально разобранные типовые примеры, демонстрирующие работу изучаемого алгоритма. В предлагаемых задачах требуется довести результат до конкретных численных значений. В качестве ответа представлено точное (аналитическое) решение. Это позволит читателю самостоятельно провести анализ поведения погрешности численного решения в зависимости от параметров метода.</t>
  </si>
  <si>
    <t>М.:Издательство Юрайт</t>
  </si>
  <si>
    <t>978-5-534-03141-6</t>
  </si>
  <si>
    <t>22.193я73</t>
  </si>
  <si>
    <t>60*90/16</t>
  </si>
  <si>
    <t>15.05.2019</t>
  </si>
  <si>
    <t>ЧИСЛЕННЫЕ МЕТОДЫ 5-е изд., пер. и доп. Учебник и практикум для СПО</t>
  </si>
  <si>
    <t>Гриф УМО СПО</t>
  </si>
  <si>
    <t>Профессиональное образование</t>
  </si>
  <si>
    <t>Учебник написан известными учеными и высококвалифицированными специалистами, имеющими большой опыт преподавательской работы. Он предназначен для освоения читателями навыков применения численных методов при решении конкретных задач. С этой целью изложение материала построено по единой схеме, включающей постановку задачи, описание алгоритма решения, детально разобранные типовые примеры, демонстрирующие работу изучаемого алгоритма. В предлагаемых задачах требуется довести результат до конкретных численных значений. В качестве ответа представлено точное (аналитическое) решение. Это позволит читателю самостоятельно провести анализ поведения погрешности численного решения в зависимости от параметров метода.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Книга будет полезна студентам и практикующим специалистам.</t>
  </si>
  <si>
    <t>978-5-534-11634-2</t>
  </si>
  <si>
    <t>22.193я723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</si>
</sst>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hislennye-metody-510769" TargetMode="External"/><Relationship Id="rId_hyperlink_2" Type="http://schemas.openxmlformats.org/officeDocument/2006/relationships/hyperlink" Target="https://urait.ru/book/chislennye-metody-5665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510769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2023</v>
      </c>
      <c r="J5" s="8">
        <v>421</v>
      </c>
      <c r="K5" s="6" t="s">
        <v>34</v>
      </c>
      <c r="L5" s="9">
        <v>1639.0</v>
      </c>
      <c r="M5" s="9">
        <v>1799.0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0.502</v>
      </c>
      <c r="Z5" s="6"/>
    </row>
    <row r="6" spans="1:26">
      <c r="A6" s="8">
        <v>566510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421</v>
      </c>
      <c r="K6" s="6" t="s">
        <v>34</v>
      </c>
      <c r="L6" s="9">
        <v>1639.0</v>
      </c>
      <c r="M6" s="9">
        <v>1799.0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0.502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2025-12-26T04:04:36+03:00</dcterms:created>
  <dcterms:modified xsi:type="dcterms:W3CDTF">2025-12-26T04:04:36+03:00</dcterms:modified>
  <dc:title>Прайс-лист</dc:title>
  <dc:description/>
  <dc:subject/>
  <cp:keywords/>
  <cp:category/>
</cp:coreProperties>
</file>