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<sst xmlns="http://schemas.openxmlformats.org/spreadsheetml/2006/main" uniqueCount="58">
  <si>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</si>
  <si>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</si>
  <si>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</si>
  <si>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</si>
  <si>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</si>
  <si>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</si>
  <si>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</si>
  <si>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</si>
  <si>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</si>
  <si>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</si>
  <si>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</si>
  <si>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</si>
  <si>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</si>
  <si>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</si>
  <si>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</si>
  <si>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</si>
  <si>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</si>
  <si>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</si>
  <si>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</si>
  <si>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</si>
  <si>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</si>
  <si>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</si>
  <si>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</si>
  <si>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</si>
  <si>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</si>
  <si>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</si>
  <si>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</si>
  <si>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</si>
  <si>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</si>
  <si>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</si>
  <si>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</si>
  <si>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</si>
  <si>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МОИ СКИТАНИЯ. ЛЮДИ ТЕАТРА</t>
  </si>
  <si>
    <t>Гиляровский В. А.</t>
  </si>
  <si>
    <t>Переплет</t>
  </si>
  <si>
    <t>Антология мысли</t>
  </si>
  <si>
    <t>Гуманитарные науки</t>
  </si>
  <si>
    <t>Биографии. Мемуары</t>
  </si>
  <si>
    <t>Книга объединяет два автобиографических произведения В. А. Гиляровского — «Мои скитания», которое прозаик называл любимым из написанных им, и «Люди театра». Это увлекательные, живые и насыщенные бытовыми деталями рассказы писателя о своей молодости, когда он еще не стал знаменитым писателем и журналистом, но успел побывать юнкером, рабочим, табунщиком, актером, солдатом. Для широкого круга читателей.</t>
  </si>
  <si>
    <t>М.:Издательство Юрайт</t>
  </si>
  <si>
    <t>978-5-534-12564-1</t>
  </si>
  <si>
    <t>84(2)</t>
  </si>
  <si>
    <t>70*100/16</t>
  </si>
  <si>
    <t>14.02.2020</t>
  </si>
  <si>
    <t>МОСКВА ГАЗЕТНАЯ</t>
  </si>
  <si>
    <t>В «Москве газетной» писатель рассказывает о своем опыте в газетном и журнальном мире, в котором он провел большую часть своей жизни, показывает быт и нравы издателей, редакторов, репортеров московских газет и журналов конца XIX — начала XX века. Для широкого круга читателей.</t>
  </si>
  <si>
    <t>978-5-534-13265-6</t>
  </si>
  <si>
    <t>13.02.2020</t>
  </si>
  <si>
    <t>МОСКВА И МОСКВИЧИ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</si>
  <si>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году.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</si>
  <si>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978-5-534-13267-0</t>
  </si>
  <si>
    <t>25.02.2020</t>
  </si>
  <si>
    <t>ТРУЩОБНЫЕ ЛЮДИ. РАССКАЗЫ И ОЧЕРКИ</t>
  </si>
  <si>
    <t>Памятники литературы</t>
  </si>
  <si>
    <t>Языки и литература</t>
  </si>
  <si>
    <t>Русская художественная литература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</si>
  <si>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году,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</si>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</sst>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i-skitaniya-lyudi-teatra-566979" TargetMode="External"/><Relationship Id="rId_hyperlink_2" Type="http://schemas.openxmlformats.org/officeDocument/2006/relationships/hyperlink" Target="https://urait.ru/book/moskva-gazetnaya-567375" TargetMode="External"/><Relationship Id="rId_hyperlink_3" Type="http://schemas.openxmlformats.org/officeDocument/2006/relationships/hyperlink" Target="https://urait.ru/book/moskva-i-moskvichi-567377" TargetMode="External"/><Relationship Id="rId_hyperlink_4" Type="http://schemas.openxmlformats.org/officeDocument/2006/relationships/hyperlink" Target="https://urait.ru/book/truschobnye-lyudi-rasskazy-i-ocherki-56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567375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0.365</v>
      </c>
      <c r="Z6" s="6"/>
    </row>
    <row r="7" spans="1:26">
      <c r="A7" s="8">
        <v>567377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1239.0</v>
      </c>
      <c r="M7" s="9">
        <v>1359.0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0.494</v>
      </c>
      <c r="Z7" s="6"/>
    </row>
    <row r="8" spans="1:26">
      <c r="A8" s="8">
        <v>567376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189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2026-01-18T22:57:25+03:00</dcterms:created>
  <dcterms:modified xsi:type="dcterms:W3CDTF">2026-01-18T22:57:25+03:00</dcterms:modified>
  <dc:title>Прайс-лист</dc:title>
  <dc:description/>
  <dc:subject/>
  <cp:keywords/>
  <cp:category/>
</cp:coreProperties>
</file>