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<sst xmlns="http://schemas.openxmlformats.org/spreadsheetml/2006/main" uniqueCount="58">
  <si>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</si>
  <si>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</si>
  <si>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</si>
  <si>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</si>
  <si>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</si>
  <si>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</si>
  <si>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</si>
  <si>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</si>
  <si>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</si>
  <si>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</si>
  <si>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</si>
  <si>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</si>
  <si>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</si>
  <si>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</si>
  <si>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</si>
  <si>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</si>
  <si>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</si>
  <si>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</si>
  <si>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</si>
  <si>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</si>
  <si>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</si>
  <si>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</si>
  <si>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</si>
  <si>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</si>
  <si>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</si>
  <si>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</si>
  <si>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</si>
  <si>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</si>
  <si>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</si>
  <si>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</si>
  <si>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</si>
  <si>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</si>
  <si>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МОИ СКИТАНИЯ. ЛЮДИ ТЕАТРА</t>
  </si>
  <si>
    <t>Гиляровский В. А.</t>
  </si>
  <si>
    <t>Переплет</t>
  </si>
  <si>
    <t>Антология мысли</t>
  </si>
  <si>
    <t>Гуманитарные науки</t>
  </si>
  <si>
    <t>Биографии. Мемуары</t>
  </si>
  <si>
    <t>Книга объединяет два автобиографических произведения В. А. Гиляровского — «Мои скитания», которое прозаик называл любимым из написанных им, и «Люди театра». Это увлекательные, живые и насыщенные бытовыми деталями рассказы писателя о своей молодости, когда он еще не стал знаменитым писателем и журналистом, но успел побывать юнкером, рабочим, табунщиком, актером, солдатом. Для широкого круга читателей.</t>
  </si>
  <si>
    <t>М.:Издательство Юрайт</t>
  </si>
  <si>
    <t>978-5-534-12564-1</t>
  </si>
  <si>
    <t>84(2)</t>
  </si>
  <si>
    <t>70*100/16</t>
  </si>
  <si>
    <t>14.02.2020</t>
  </si>
  <si>
    <t>МОСКВА ГАЗЕТНАЯ</t>
  </si>
  <si>
    <t>В «Москве газетной» писатель рассказывает о своем опыте в газетном и журнальном мире, в котором он провел большую часть своей жизни, показывает быт и нравы издателей, редакторов, репортеров московских газет и журналов конца XIX — начала XX века. Для широкого круга читателей.</t>
  </si>
  <si>
    <t>978-5-534-13265-6</t>
  </si>
  <si>
    <t>13.02.2020</t>
  </si>
  <si>
    <t>МОСКВА И МОСКВИЧИ</t>
  </si>
  <si>
    <t>Первый тираж очерков «Трущобные люди» замечательного русского журналиста и писателя Владимира Алексеевича Гиляровского был уничтожен в 1887 году. Это была последняя книга, сожженная по приказу цензуры. Помимо этого сборника очерков в наше издание включены другие рассказы Гиляровского разных лет, повествующие о жизни людей самых разных классов и сословий дореволюционной России. Для широкого круга читателей.</t>
  </si>
  <si>
    <t>978-5-534-13267-0</t>
  </si>
  <si>
    <t>25.02.2020</t>
  </si>
  <si>
    <t>ТРУЩОБНЫЕ ЛЮДИ. РАССКАЗЫ И ОЧЕРКИ</t>
  </si>
  <si>
    <t>Памятники литературы</t>
  </si>
  <si>
    <t>Языки и литература</t>
  </si>
  <si>
    <t>Русская художественная литература</t>
  </si>
  <si>
    <t>Первый тираж очерков «Трущобные люди» замечательного русского журналиста и писателя Владимира Алексеевича Гиляровского был уничтожен в 1887 году, это была последняя книга, сожженная по приказу цензуры. Помимо этого сборника очерков в наше издание включены другие рассказы Гиляровского разных лет, повествующие о жизни людей самых разных классов и сословий дореволюционной России. Для широкого круга читателей.</t>
  </si>
  <si>
    <t>978-5-534-13266-3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</si>
</sst>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i-skitaniya-lyudi-teatra-566979" TargetMode="External"/><Relationship Id="rId_hyperlink_2" Type="http://schemas.openxmlformats.org/officeDocument/2006/relationships/hyperlink" Target="https://urait.ru/book/moskva-gazetnaya-567375" TargetMode="External"/><Relationship Id="rId_hyperlink_3" Type="http://schemas.openxmlformats.org/officeDocument/2006/relationships/hyperlink" Target="https://urait.ru/book/moskva-i-moskvichi-567377" TargetMode="External"/><Relationship Id="rId_hyperlink_4" Type="http://schemas.openxmlformats.org/officeDocument/2006/relationships/hyperlink" Target="https://urait.ru/book/truschobnye-lyudi-rasskazy-i-ocherki-567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373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0.572</v>
      </c>
      <c r="Z5" s="6"/>
    </row>
    <row r="6" spans="1:26">
      <c r="A6" s="8">
        <v>567375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202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0.365</v>
      </c>
      <c r="Z6" s="6"/>
    </row>
    <row r="7" spans="1:26">
      <c r="A7" s="8">
        <v>567377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309</v>
      </c>
      <c r="K7" s="6" t="s">
        <v>34</v>
      </c>
      <c r="L7" s="9">
        <v>1329.0</v>
      </c>
      <c r="M7" s="9">
        <v>1459.0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0.494</v>
      </c>
      <c r="Z7" s="6"/>
    </row>
    <row r="8" spans="1:26">
      <c r="A8" s="8">
        <v>567376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189</v>
      </c>
      <c r="K8" s="6" t="s">
        <v>34</v>
      </c>
      <c r="L8" s="9">
        <v>889.0</v>
      </c>
      <c r="M8" s="9">
        <v>979.0</v>
      </c>
      <c r="N8" s="6"/>
      <c r="O8" s="6" t="s">
        <v>34</v>
      </c>
      <c r="P8" s="6" t="s">
        <v>53</v>
      </c>
      <c r="Q8" s="6" t="s">
        <v>54</v>
      </c>
      <c r="R8" s="6" t="s">
        <v>55</v>
      </c>
      <c r="S8" s="6" t="s">
        <v>56</v>
      </c>
      <c r="T8" s="6" t="s">
        <v>39</v>
      </c>
      <c r="U8" s="6" t="s">
        <v>57</v>
      </c>
      <c r="V8" s="6"/>
      <c r="W8" s="6" t="s">
        <v>41</v>
      </c>
      <c r="X8" s="6" t="s">
        <v>42</v>
      </c>
      <c r="Y8" s="8">
        <v>0.349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2026-08-22T07:07:11+03:00</dcterms:created>
  <dcterms:modified xsi:type="dcterms:W3CDTF">2026-08-22T07:07:11+03:00</dcterms:modified>
  <dc:title>Прайс-лист</dc:title>
  <dc:description/>
  <dc:subject/>
  <cp:keywords/>
  <cp:category/>
</cp:coreProperties>
</file>