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<sst xmlns="http://schemas.openxmlformats.org/spreadsheetml/2006/main" uniqueCount="55">
  <si>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</si>
  <si>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</si>
  <si>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</si>
  <si>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</si>
  <si>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</si>
  <si>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</si>
  <si>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</si>
  <si>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</si>
  <si>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</si>
  <si>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</si>
  <si>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</si>
  <si>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</si>
  <si>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</si>
  <si>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</si>
  <si>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</si>
  <si>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</si>
  <si>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</si>
  <si>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</si>
  <si>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</si>
  <si>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</si>
  <si>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</si>
  <si>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</si>
  <si>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</si>
  <si>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</si>
  <si>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</si>
  <si>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</si>
  <si>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</si>
  <si>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</si>
  <si>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</si>
  <si>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</si>
  <si>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</si>
  <si>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</si>
  <si>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ДНЕВНИКИ. ВОСПОМИНАНИЯ</t>
  </si>
  <si>
    <t>Гиппиус З. Н.</t>
  </si>
  <si>
    <t>Переплет</t>
  </si>
  <si>
    <t>Антология мысли</t>
  </si>
  <si>
    <t>Гуманитарные науки</t>
  </si>
  <si>
    <t>Биографии. Мемуары</t>
  </si>
  <si>
    <t>Сборник воспоминаний одной из виднейших представительниц Серебряного века русской литературы Зинаиды Николаевны Гиппиус, посвященных ее современникам — поэтам, писателям и философам, ее мужу — Дмитрию Сергеевичу Мережковскому — и тяжелым дням Октябрьской революции и последовавшей за ней эмиграции. Для широкого круга читателей.</t>
  </si>
  <si>
    <t>М.:Издательство Юрайт</t>
  </si>
  <si>
    <t>978-5-534-14221-1</t>
  </si>
  <si>
    <t>84(2)</t>
  </si>
  <si>
    <t>70*100/16</t>
  </si>
  <si>
    <t>06.01.2021</t>
  </si>
  <si>
    <t>СКАЗКИ И ЛЕГЕНДЫ СЕРЕБРЯНОГО ВЕКА</t>
  </si>
  <si>
    <t>Отв. ред. Амфитеатров А. В.</t>
  </si>
  <si>
    <t>Памятники литературы</t>
  </si>
  <si>
    <t>Языки и литература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</si>
  <si>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</si>
  <si>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</si>
  <si>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</si>
  <si>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Я ПОКОРНЫХ И НЕСЧАСТНЫХ НЕ ТЕРПЛЮ. СТИХОТВОРЕНИЯ 1889 - 1918 ГОДОВ</t>
  </si>
  <si>
    <t>Сборник стихотворений одной из виднейших представительниц русского символизма Зинаиды Николаевны Гиппиус, написанных в период с 1889 по 1918 год. «Я считаю естественной и необходимейшей потребностью человеческой природы — молитву. Каждый человек непременно молится или стремится к молитве, — все равно, сознает он это или нет, все равно, в какую форму выливается у него молитва и к какому Богу обращена. &lt; &gt; Поэзия вообще, стихосложение в частности, словесная музыка — это лишь одна из форм, которую принимает в нашей душе молитва...» Для широкого круга читателей.</t>
  </si>
  <si>
    <t>978-5-534-14522-9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</si>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</sst>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vospominaniya-567869" TargetMode="External"/><Relationship Id="rId_hyperlink_2" Type="http://schemas.openxmlformats.org/officeDocument/2006/relationships/hyperlink" Target="https://urait.ru/book/skazki-i-legendy-serebryanogo-veka-567884" TargetMode="External"/><Relationship Id="rId_hyperlink_3" Type="http://schemas.openxmlformats.org/officeDocument/2006/relationships/hyperlink" Target="https://urait.ru/book/ya-pokornyh-i-neschastnyh-ne-terplyu-stihotvoreniya-1889-1918-godov-567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600</v>
      </c>
      <c r="K5" s="6" t="s">
        <v>34</v>
      </c>
      <c r="L5" s="9">
        <v>2409.0</v>
      </c>
      <c r="M5" s="9">
        <v>2649.0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0.847</v>
      </c>
      <c r="Z5" s="6"/>
    </row>
    <row r="6" spans="1:26">
      <c r="A6" s="8">
        <v>567884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0.556</v>
      </c>
      <c r="Z6" s="6"/>
    </row>
    <row r="7" spans="1:26">
      <c r="A7" s="8">
        <v>567868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229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46</v>
      </c>
      <c r="Q7" s="6" t="s">
        <v>47</v>
      </c>
      <c r="R7" s="6" t="s">
        <v>48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54</v>
      </c>
      <c r="Y7" s="8">
        <v>0.317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2026-02-13T05:50:12+03:00</dcterms:created>
  <dcterms:modified xsi:type="dcterms:W3CDTF">2026-02-13T05:50:12+03:00</dcterms:modified>
  <dc:title>Прайс-лист</dc:title>
  <dc:description/>
  <dc:subject/>
  <cp:keywords/>
  <cp:category/>
</cp:coreProperties>
</file>