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<sst xmlns="http://schemas.openxmlformats.org/spreadsheetml/2006/main" uniqueCount="49">
  <si>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</si>
  <si>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</si>
  <si>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</si>
  <si>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</si>
  <si>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</si>
  <si>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</si>
  <si>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</si>
  <si>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</si>
  <si>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</si>
  <si>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</si>
  <si>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</si>
  <si>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</si>
  <si>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</si>
  <si>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</si>
  <si>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</si>
  <si>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</si>
  <si>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</si>
  <si>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</si>
  <si>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</si>
  <si>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</si>
  <si>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</si>
  <si>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</si>
  <si>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</si>
  <si>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</si>
  <si>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</si>
  <si>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</si>
  <si>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</si>
  <si>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</si>
  <si>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</si>
  <si>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</si>
  <si>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</si>
  <si>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17.04.2023</t>
  </si>
  <si>
    <t>РЕГИОНОВЕДЕНИЕ 2-е изд., пер. и доп. Учебник для вузов</t>
  </si>
  <si>
    <t>Гладкий Ю. Н., Чистобаев А. И.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</si>
  <si>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</si>
  <si>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</si>
  <si>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</si>
  <si>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</si>
  <si>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</si>
  <si>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«Нет необходимости ни в каких других универсальных постулатах, кроме всеобщего закона географии, который гласит, что все регионы уникальны», — однажды заметил известный американский географ Р. Хартшорн, имея в виду регионы самого различного типа: физико-географические, экономические, этнические, культурно-исторические, политические и др. Небывалый ранее всплеск интереса к регионоведению в России (и в целом мире) в последние десятилетия можно объяснить тем, что познание любой страны и каждого народа немыслимо без изучения отдельных регионов. Трудно познавать глобализирующийся мир, исходя из представлений о регионе лишь собственного проживания. (Не зря этнографы говорят: «Тот, кто знает один народ, не знает ни одного народа».) Курс, написанный авторитетными российскими авторами, дает не только комплексное представление о регионоведении и факторах региональной дифференциации современного мира, но и знакомит со спецификой культурно-исторических макрорегионов мира, основами регионализации России. Книга окажется незаменимой для студентов многих профилей обучения (географов, политологов, культурологов, историков, экономистов и др.) и будет полезной широкому кругу читателей — от учителей и преподавателей вузов до граждан, собирающихся в зарубежное путешествие.</t>
  </si>
  <si>
    <t>М.:Издательство Юрайт</t>
  </si>
  <si>
    <t>978-5-534-16482-4</t>
  </si>
  <si>
    <t>26.89я73</t>
  </si>
  <si>
    <t>70*100/16</t>
  </si>
  <si>
    <t>РЕГИОНОВЕДЕНИЕ 2-е изд., пер. и доп. Учебник для СПО</t>
  </si>
  <si>
    <t>Гриф УМО СПО</t>
  </si>
  <si>
    <t>Профессиональное образование</t>
  </si>
  <si>
    <t>978-5-534-16483-1</t>
  </si>
  <si>
    <t>26.89я723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</si>
</sst>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83686" TargetMode="External"/><Relationship Id="rId_hyperlink_2" Type="http://schemas.openxmlformats.org/officeDocument/2006/relationships/hyperlink" Target="https://urait.ru/book/regionovedenie-587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587418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2026-02-07T23:38:40+03:00</dcterms:created>
  <dcterms:modified xsi:type="dcterms:W3CDTF">2026-02-07T23:38:40+03:00</dcterms:modified>
  <dc:title>Прайс-лист</dc:title>
  <dc:description/>
  <dc:subject/>
  <cp:keywords/>
  <cp:category/>
</cp:coreProperties>
</file>