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<sst xmlns="http://schemas.openxmlformats.org/spreadsheetml/2006/main" uniqueCount="54">
  <si>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</si>
  <si>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</si>
  <si>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</si>
  <si>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</si>
  <si>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</si>
  <si>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</si>
  <si>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</si>
  <si>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</si>
  <si>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</si>
  <si>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</si>
  <si>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</si>
  <si>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</si>
  <si>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</si>
  <si>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</si>
  <si>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</si>
  <si>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</si>
  <si>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</si>
  <si>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</si>
  <si>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</si>
  <si>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</si>
  <si>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</si>
  <si>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</si>
  <si>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</si>
  <si>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</si>
  <si>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</si>
  <si>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</si>
  <si>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</si>
  <si>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</si>
  <si>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</si>
  <si>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</si>
  <si>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</si>
  <si>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</si>
  <si>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ТЕОРЕТИЧЕСКАЯ И МАТЕМАТИЧЕСКАЯ ФИЗИКА. СБОРНИК ЗАДАЧ В 2 Ч. ЧАСТЬ 1 3-е изд., пер. и доп. Учебное пособие для вузов</t>
  </si>
  <si>
    <t>Гладков С. О.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</si>
  <si>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</si>
  <si>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</si>
  <si>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</si>
  <si>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</si>
  <si>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</si>
  <si>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 первой части помещены задачи по механике, гидромеханике, теории упругости и классической электродинамике.</t>
  </si>
  <si>
    <t>М.:Издательство Юрайт</t>
  </si>
  <si>
    <t>978-5-534-00000-9</t>
  </si>
  <si>
    <t>22.3я73</t>
  </si>
  <si>
    <t>60*90/16</t>
  </si>
  <si>
    <t>ТЕОРЕТИЧЕСКАЯ И МАТЕМАТИЧЕСКАЯ ФИЗИКА. СБОРНИК ЗАДАЧ В 2 Ч. ЧАСТЬ 2 3-е изд., пер. и доп. Учебное пособие для вузов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</si>
  <si>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Вторая часть включает в себя задачи по квантовой механике и статической физике.</t>
  </si>
  <si>
    <t>978-5-534-00003-0</t>
  </si>
  <si>
    <t>23.12.2016</t>
  </si>
  <si>
    <t>ФИЗИКА КОМПОЗИТОВ 2-е изд., испр. и доп. Учебник для вузов</t>
  </si>
  <si>
    <t>Технические науки</t>
  </si>
  <si>
    <t>Материаловедение</t>
  </si>
  <si>
    <t>В учебнике даны общие представления о композитах, представлена информация об их свойствах: теплопроводности, поглощении электромагнитного излучения и звука, разрушении. Продемонстрирована методика фрактального подхода к их исследованию. Учебник будет полезен студентам старших курсов физических и технических специальностей, а также научным сотрудникам, аспирантам и преподавателям, читающим лекции по физике неоднородных структур.</t>
  </si>
  <si>
    <t>978-5-534-01607-9</t>
  </si>
  <si>
    <t>24.5я73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</si>
</sst>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-matematicheskaya-fizika-sbornik-zadach-v-2-ch-chast-1-585329" TargetMode="External"/><Relationship Id="rId_hyperlink_2" Type="http://schemas.openxmlformats.org/officeDocument/2006/relationships/hyperlink" Target="https://urait.ru/book/teoreticheskaya-i-matematicheskaya-fizika-sbornik-zadach-v-2-ch-chast-2-585347" TargetMode="External"/><Relationship Id="rId_hyperlink_3" Type="http://schemas.openxmlformats.org/officeDocument/2006/relationships/hyperlink" Target="https://urait.ru/book/fizika-kompozitov-585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585330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2026-04-15T21:49:13+03:00</dcterms:created>
  <dcterms:modified xsi:type="dcterms:W3CDTF">2026-04-15T21:49:13+03:00</dcterms:modified>
  <dc:title>Прайс-лист</dc:title>
  <dc:description/>
  <dc:subject/>
  <cp:keywords/>
  <cp:category/>
</cp:coreProperties>
</file>