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<sst xmlns="http://schemas.openxmlformats.org/spreadsheetml/2006/main" uniqueCount="44">
  <si>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</si>
  <si>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</si>
  <si>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</si>
  <si>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</si>
  <si>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</si>
  <si>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</si>
  <si>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</si>
  <si>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</si>
  <si>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</si>
  <si>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</si>
  <si>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</si>
  <si>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</si>
  <si>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</si>
  <si>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</si>
  <si>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</si>
  <si>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</si>
  <si>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</si>
  <si>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</si>
  <si>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</si>
  <si>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</si>
  <si>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</si>
  <si>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</si>
  <si>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</si>
  <si>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</si>
  <si>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</si>
  <si>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</si>
  <si>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</si>
  <si>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</si>
  <si>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</si>
  <si>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</si>
  <si>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</si>
  <si>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20.04.2021</t>
  </si>
  <si>
    <t>ГОСУДАРСТВЕННОЕ УПРАВЛЕНИЕ РЕГИОНАЛЬНЫМ РАЗВИТИЕМ. Учебник для вузов</t>
  </si>
  <si>
    <t>Под ред. Прокофьева С.Е., Рождественской И.А., Красюковой Н.Л.</t>
  </si>
  <si>
    <t>Переплет</t>
  </si>
  <si>
    <t>Гриф УМО ВО</t>
  </si>
  <si>
    <t>Высшее образование</t>
  </si>
  <si>
    <t>Государственное и муниципальное управление</t>
  </si>
  <si>
    <t>Отрасли и уровни государственного и муниципального управления</t>
  </si>
  <si>
    <t>В курсе в систематизированной форме излагаются основы государственного управления региональным развитием. Читатель получит ответы на вопросы, связанные не только с теорией, но и с адаптацией зарубежного опыта регионального развития и использованием достижений отечественной практики в данной сфере. Соответствует актуальным требованиям Федерального государственного образовательного стандарта и профессиональных стандартов. Для студентов, обучающихся по направлению подготовки «Государственное и муниципальное управление» (квалификация «бакалавр»). Может быть полезен магистрантам, аспирантам, слушателям системы повышения квалификации и переподготовки, руководителям и специалистам органов государственной власти и местного самоуправления, а также научным работникам.</t>
  </si>
  <si>
    <t>М.:Издательство Юрайт</t>
  </si>
  <si>
    <t>978-5-534-14175-7</t>
  </si>
  <si>
    <t>65.04я73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</si>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</sst>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osudarstvennoe-upravlenie-regionalnym-razvitiem-58860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588605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331</v>
      </c>
      <c r="K5" s="6" t="s">
        <v>34</v>
      </c>
      <c r="L5" s="9">
        <v>1769.0</v>
      </c>
      <c r="M5" s="9">
        <v>1949.0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2026-02-10T18:31:37+03:00</dcterms:created>
  <dcterms:modified xsi:type="dcterms:W3CDTF">2026-02-10T18:31:37+03:00</dcterms:modified>
  <dc:title>Прайс-лист</dc:title>
  <dc:description/>
  <dc:subject/>
  <cp:keywords/>
  <cp:category/>
</cp:coreProperties>
</file>