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<sst xmlns="http://schemas.openxmlformats.org/spreadsheetml/2006/main" uniqueCount="49">
  <si>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</si>
  <si>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</si>
  <si>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</si>
  <si>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</si>
  <si>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</si>
  <si>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</si>
  <si>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</si>
  <si>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</si>
  <si>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</si>
  <si>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</si>
  <si>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</si>
  <si>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</si>
  <si>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</si>
  <si>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</si>
  <si>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</si>
  <si>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</si>
  <si>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</si>
  <si>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</si>
  <si>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</si>
  <si>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</si>
  <si>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</si>
  <si>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</si>
  <si>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</si>
  <si>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</si>
  <si>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</si>
  <si>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</si>
  <si>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</si>
  <si>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</si>
  <si>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</si>
  <si>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</si>
  <si>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</si>
  <si>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03.06.2019</t>
  </si>
  <si>
    <t>ПОЧВОВЕДЕНИЕ</t>
  </si>
  <si>
    <t>Глинка К. Д.</t>
  </si>
  <si>
    <t>Обложка</t>
  </si>
  <si>
    <t>Антология мысли</t>
  </si>
  <si>
    <t>Естественные науки</t>
  </si>
  <si>
    <t>Физическая география. Геология. Почвоведение</t>
  </si>
  <si>
    <t>Предлагаемая книга фундаментальный труд знаменитого отечественного минералога, почвоведа К. Д. Глинки. В качестве одного из самых подробных исследований, посвященных изучению почв, это издание и сейчас сохраняет свою актуальность. Книга подробно рассматривает механизм образования почв и влияние на него различных факторов, описывает общие свойства почв (морфология, петрографический и химический состав, поглотительная способность). В заключительной части дана классификация различных почвенных типов и их подробная характеристика. Работа печатается без изменений по изданию 1931 г. с сохранением особенностей стилистики времени написания.</t>
  </si>
  <si>
    <t>М.:Издательство Юрайт</t>
  </si>
  <si>
    <t>978-5-534-10944-3</t>
  </si>
  <si>
    <t>70*100/16</t>
  </si>
  <si>
    <t>20.12.2023</t>
  </si>
  <si>
    <t>ПОЧВОВЕДЕНИЕ. Учебник для СПО</t>
  </si>
  <si>
    <t>Гриф УМО СПО</t>
  </si>
  <si>
    <t>Профессиональное образование</t>
  </si>
  <si>
    <t>Предлагаемый курс — фундаментальный труд знаменитого отечественного минералога, почвоведа К. Д. Глинки. В качестве одного из самых подробных исследований, посвященных изучению почв, это издание и сейчас сохраняет свою актуальность. Курс подробно рассматривает механизм образования почв и влияние на него различных факторов, описывает общие свойства почв (морфология, петрографический и химический состав, поглотительная способность). В заключительной части дана классификация различных почвенных типов и их подробная характеристика. Работа печатается без изменений по изданию 1931 г. с сохранением особенностей стилистики времени написания. Курс адресован студентам образовательных учреждений среднего профессионального образования, обучающимся по естественно-научным специальностям, а также всем интересующимся данной тематикой.</t>
  </si>
  <si>
    <t>978-5-534-17770-1</t>
  </si>
  <si>
    <t>40.3я723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</si>
</sst>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chvovedenie-566167" TargetMode="External"/><Relationship Id="rId_hyperlink_2" Type="http://schemas.openxmlformats.org/officeDocument/2006/relationships/hyperlink" Target="https://urait.ru/book/pochvovedenie-5687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566167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721</v>
      </c>
      <c r="K5" s="6" t="s">
        <v>34</v>
      </c>
      <c r="L5" s="9">
        <v>2349.0</v>
      </c>
      <c r="M5" s="9">
        <v>2579.0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40.3</v>
      </c>
      <c r="X5" s="6" t="s">
        <v>41</v>
      </c>
      <c r="Y5" s="8">
        <v>0.884</v>
      </c>
      <c r="Z5" s="6"/>
    </row>
    <row r="6" spans="1:26">
      <c r="A6" s="8">
        <v>568738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722</v>
      </c>
      <c r="K6" s="6" t="s">
        <v>34</v>
      </c>
      <c r="L6" s="9">
        <v>2359.0</v>
      </c>
      <c r="M6" s="9">
        <v>2589.0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41</v>
      </c>
      <c r="Y6" s="8">
        <v>0.885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2025-12-21T13:58:51+03:00</dcterms:created>
  <dcterms:modified xsi:type="dcterms:W3CDTF">2025-12-21T13:58:51+03:00</dcterms:modified>
  <dc:title>Прайс-лист</dc:title>
  <dc:description/>
  <dc:subject/>
  <cp:keywords/>
  <cp:category/>
</cp:coreProperties>
</file>