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<sst xmlns="http://schemas.openxmlformats.org/spreadsheetml/2006/main" uniqueCount="67">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</sst>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praktikum-po-obschey-himii-58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3269.0</v>
      </c>
      <c r="M6" s="9">
        <v>3599.0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3269.0</v>
      </c>
      <c r="M7" s="9">
        <v>3599.0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1109.0</v>
      </c>
      <c r="M9" s="9">
        <v>1219.0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582886</v>
      </c>
      <c r="B10" s="6" t="s">
        <v>63</v>
      </c>
      <c r="C10" s="6"/>
      <c r="D10" s="6" t="s">
        <v>64</v>
      </c>
      <c r="E10" s="6" t="s">
        <v>59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1109.0</v>
      </c>
      <c r="M10" s="9">
        <v>1219.0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62</v>
      </c>
      <c r="Y10" s="8">
        <v>0.335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2026-08-12T05:59:57+03:00</dcterms:created>
  <dcterms:modified xsi:type="dcterms:W3CDTF">2026-08-12T05:59:57+03:00</dcterms:modified>
  <dc:title>Прайс-лист</dc:title>
  <dc:description/>
  <dc:subject/>
  <cp:keywords/>
  <cp:category/>
</cp:coreProperties>
</file>