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<sst xmlns="http://schemas.openxmlformats.org/spreadsheetml/2006/main" uniqueCount="50">
  <si>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</si>
  <si>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</si>
  <si>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</si>
  <si>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</si>
  <si>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</si>
  <si>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</si>
  <si>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</si>
  <si>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</si>
  <si>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</si>
  <si>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</si>
  <si>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</si>
  <si>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</si>
  <si>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</si>
  <si>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</si>
  <si>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</si>
  <si>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</si>
  <si>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</si>
  <si>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</si>
  <si>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</si>
  <si>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</si>
  <si>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</si>
  <si>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</si>
  <si>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</si>
  <si>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</si>
  <si>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</si>
  <si>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</si>
  <si>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</si>
  <si>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</si>
  <si>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</si>
  <si>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</si>
  <si>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</si>
  <si>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13.02.2017</t>
  </si>
  <si>
    <t>НЕЙРОПСИХОЛОГИЯ ДЕТСКОГО ВОЗРАСТА 2-е изд., испр. и доп. Учебник для вузов</t>
  </si>
  <si>
    <t>Глозман Ж. 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</si>
  <si>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</si>
  <si>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</si>
  <si>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</si>
  <si>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</si>
  <si>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</si>
  <si>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Настоящий курс посвящен исследованиям в области нейропсихологии детского возраста. В нем представлены основные понятия детской нейропсихологии, особенности развития психических функций ребенка, синдромы несформированности, атипичное развитие у детей, особое внимание уделяется принципам коррекционно-развивающего обучения.</t>
  </si>
  <si>
    <t>М.:Издательство Юрайт</t>
  </si>
  <si>
    <t>978-5-534-06275-5</t>
  </si>
  <si>
    <t>88.3я73</t>
  </si>
  <si>
    <t>70*100/16</t>
  </si>
  <si>
    <t>20.01.2017</t>
  </si>
  <si>
    <t>ПСИХОЛОГИЯ. ОБЩЕНИЕ И ЗДОРОВЬЕ ЛИЧНОСТИ 2-е изд., испр. и доп. Учебное пособие для вузов</t>
  </si>
  <si>
    <t>Гриф УМО</t>
  </si>
  <si>
    <t>Психология личности</t>
  </si>
  <si>
    <t>В учебном пособии описана компонентная структура различных звеньев общения и проанализировано вовлечение отдельных компонентов в структуру различных по этиологии и феноменологии нарушений общения. Рассматриваются методические проблемы, возникающие при исследовании личности больных с нарушениями, и описываются некоторые новые методики и методические приемы исследования. Проанализирована деятельность малой терапевтической группы больных с нарушениями общения, факторы, определяющие эффективность групповой реабилитации, возможности использования взаимосвязи трех сторон общения (коммуникативной, перцептивной и интерактивной) в качестве опоры в процессе восстановления личности и общения.</t>
  </si>
  <si>
    <t>978-5-534-08584-6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</si>
</sst>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yropsihologiya-detskogo-vozrasta-539013" TargetMode="External"/><Relationship Id="rId_hyperlink_2" Type="http://schemas.openxmlformats.org/officeDocument/2006/relationships/hyperlink" Target="https://urait.ru/book/psihologiya-obschenie-i-zdorove-lichnosti-5390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249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0.422</v>
      </c>
      <c r="Z5" s="6"/>
    </row>
    <row r="6" spans="1:26">
      <c r="A6" s="8">
        <v>539012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193</v>
      </c>
      <c r="K6" s="6" t="s">
        <v>34</v>
      </c>
      <c r="L6" s="9">
        <v>869.0</v>
      </c>
      <c r="M6" s="9">
        <v>959.0</v>
      </c>
      <c r="N6" s="6" t="s">
        <v>46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2024-05-05T09:16:18+03:00</dcterms:created>
  <dcterms:modified xsi:type="dcterms:W3CDTF">2024-05-05T09:16:18+03:00</dcterms:modified>
  <dc:title>Прайс-лист</dc:title>
  <dc:description/>
  <dc:subject/>
  <cp:keywords/>
  <cp:category/>
</cp:coreProperties>
</file>