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<sst xmlns="http://schemas.openxmlformats.org/spreadsheetml/2006/main" uniqueCount="75">
  <si>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</si>
  <si>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</si>
  <si>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</si>
  <si>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</si>
  <si>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</si>
  <si>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</si>
  <si>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</si>
  <si>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</si>
  <si>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</si>
  <si>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</si>
  <si>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</si>
  <si>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</si>
  <si>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</si>
  <si>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</si>
  <si>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</si>
  <si>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</si>
  <si>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</si>
  <si>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</si>
  <si>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</si>
  <si>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</si>
  <si>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</si>
  <si>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</si>
  <si>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</si>
  <si>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</si>
  <si>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</si>
  <si>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</si>
  <si>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</si>
  <si>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</si>
  <si>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</si>
  <si>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</si>
  <si>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</si>
  <si>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18.05.2020</t>
  </si>
  <si>
    <t>МЕТОДИКА ФОРМИРОВАНИЯ НАВЫКОВ СВЯЗНЫХ ВЫСКАЗЫВАНИЙ У ДОШКОЛЬНИКОВ С ОБЩИМ НЕДОРАЗВИТИЕМ РЕЧИ 2-е изд., испр. и доп. Учебное пособие для вузов</t>
  </si>
  <si>
    <t>Глухов В.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</si>
  <si>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</si>
  <si>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</si>
  <si>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</si>
  <si>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</si>
  <si>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</si>
  <si>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пособии представлены содержание и методические приемы коррекционной работы по формированию связной речи детей дошкольного возраста с общим речевым недоразвитием. Описаны апробированные автором в экспериментальном исследовании и в практике логопедической работы коррекционно-педагогические технологии обследования уровня сформированности связной речи и формирования навыков связных высказываний у детей с ОНР. Приводится методический материал к проведению логопедических и коррекционных занятий по формированию связной речи. Методика комплексного исследования связной речи детей, психолингвистической оценки уровня сформированности навыков связных высказываний, методические приемы коррекционного обучения могут быть использованы в практике логопедической работы.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дефектологических факультетов (факультетов специальной педагогики) педагогических и гуманитарных вузов, а также широкого круга логопедов-практиков.</t>
  </si>
  <si>
    <t>М.:Издательство Юрайт</t>
  </si>
  <si>
    <t>978-5-534-13118-5</t>
  </si>
  <si>
    <t>88.8я73</t>
  </si>
  <si>
    <t>70*100/16</t>
  </si>
  <si>
    <t>26.08.2020</t>
  </si>
  <si>
    <t>ОСНОВЫ СПЕЦИАЛЬНОЙ ПЕДАГОГИКИ И СПЕЦИАЛЬНОЙ ПСИХОЛОГИИ 3-е изд., испр. и доп. Учебник для СПО</t>
  </si>
  <si>
    <t>Гриф УМО СПО</t>
  </si>
  <si>
    <t>Профессиональное образование</t>
  </si>
  <si>
    <t>В учебнике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книги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учащихся педагогических колледжей, а также преподавателей и педагогов-психологов.</t>
  </si>
  <si>
    <t>978-5-534-13973-0</t>
  </si>
  <si>
    <t>74.3:88.8я723</t>
  </si>
  <si>
    <t>07.08.2018</t>
  </si>
  <si>
    <t>ОСНОВЫ СПЕЦИАЛЬНОЙ ПЕДАГОГИКИ И СПЕЦИАЛЬНОЙ ПСИХОЛОГИИ. ПРАКТИКУМ 2-е изд., испр. и доп. Учебное пособие для СПО</t>
  </si>
  <si>
    <t>Психология. Общие работы</t>
  </si>
  <si>
    <t>В учебном пособии представлены различные инструктивно-методические материалы по организации коррекционной педагогической работы с детьми и подростками, имеющими отклонения в развитии, в условиях интегрированного обучения в учреждениях инклюзивного образования и учреждениях общего образования: тематическое планирование занятий, перечень учебных вопросов и учебно-методическая литература по каждой теме, виды и описание выполняемых студентами практических заданий.</t>
  </si>
  <si>
    <t>978-5-534-09326-1</t>
  </si>
  <si>
    <t>17.02.2020</t>
  </si>
  <si>
    <t>ПСИХОЛИНГВИСТИКА 2-е изд., испр. и доп. Учебник и практикум для вузов</t>
  </si>
  <si>
    <t>В учебнике изложена история возникновения и развития психолингвистики, представлены ее важнейшие теоретические положения. В. П. Глухов — один из ведущих специалистов по проблеме формирования связной речи детей с речевой патологией — использовал собственный опыт научно-исследовательской работы, изучающей закономерности формирования речи детей в норме и при различных нарушениях речевого развития. Соответствует актуальным требованиям Федерального государственного образовательного стандарта высшего образования. Учебник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</si>
  <si>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978-5-534-12584-9</t>
  </si>
  <si>
    <t>81+88.3я73</t>
  </si>
  <si>
    <t>04.03.2020</t>
  </si>
  <si>
    <t>СПЕЦИАЛЬНАЯ ПЕДАГОГИКА И СПЕЦИАЛЬНАЯ ПСИХОЛОГИЯ 3-е изд., испр. и доп. Учебник для вузов</t>
  </si>
  <si>
    <t>В курсе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курса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высшего образования. Курс поможет будущим педагогам-психологам в проведении психолого-педагогической работы с детьми и подростками с ограниченными возможностями.</t>
  </si>
  <si>
    <t>978-5-534-13096-6</t>
  </si>
  <si>
    <t>74.3:88.8я73</t>
  </si>
  <si>
    <t>25.07.2016</t>
  </si>
  <si>
    <t>СПЕЦИАЛЬНАЯ ПЕДАГОГИКА И СПЕЦИАЛЬНАЯ ПСИХОЛОГИЯ. ПРАКТИКУМ 2-е изд., испр. и доп. Учебное пособие для вузов</t>
  </si>
  <si>
    <t>978-5-534-07275-4</t>
  </si>
  <si>
    <t>21.11.2023</t>
  </si>
  <si>
    <t>ТЕОРИЯ РЕЧЕВОЙ ДЕЯТЕЛЬНОСТИ 2-е изд., пер. и доп. Учебник и практикум для вузов</t>
  </si>
  <si>
    <t xml:space="preserve"> В. П. Глухов.</t>
  </si>
  <si>
    <t>В. П. Глухов — один из ведущих специалистов по проблеме формирования связной речи детей с речевой патологией — при написании данного курса использовал собственный опыт научно-исследовательской работы по изучению закономерностей формирования речи детей в норме и при различных нарушениях речевого развития. Курс освещает основы теории речевой деятельности, а также систему и структуру языка как ее основное средство. Соответствует актуальным требованиям федерального государственного образовательного стандарта высшего образования. Курс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</si>
  <si>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978-5-534-18308-5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</si>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</sst>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formirovaniya-navykov-svyaznyh-vyskazyvaniy-u-doshkolnikov-s-obschim-nedorazvitiem-rechi-541110" TargetMode="External"/><Relationship Id="rId_hyperlink_2" Type="http://schemas.openxmlformats.org/officeDocument/2006/relationships/hyperlink" Target="https://urait.ru/book/osnovy-specialnoy-pedagogiki-i-specialnoy-psihologii-541626" TargetMode="External"/><Relationship Id="rId_hyperlink_3" Type="http://schemas.openxmlformats.org/officeDocument/2006/relationships/hyperlink" Target="https://urait.ru/book/osnovy-specialnoy-pedagogiki-i-specialnoy-psihologii-praktikum-541625" TargetMode="External"/><Relationship Id="rId_hyperlink_4" Type="http://schemas.openxmlformats.org/officeDocument/2006/relationships/hyperlink" Target="https://urait.ru/book/psiholingvistika-536867" TargetMode="External"/><Relationship Id="rId_hyperlink_5" Type="http://schemas.openxmlformats.org/officeDocument/2006/relationships/hyperlink" Target="https://urait.ru/book/specialnaya-pedagogika-i-specialnaya-psihologiya-536647" TargetMode="External"/><Relationship Id="rId_hyperlink_6" Type="http://schemas.openxmlformats.org/officeDocument/2006/relationships/hyperlink" Target="https://urait.ru/book/specialnaya-pedagogika-i-specialnaya-psihologiya-praktikum-537280" TargetMode="External"/><Relationship Id="rId_hyperlink_7" Type="http://schemas.openxmlformats.org/officeDocument/2006/relationships/hyperlink" Target="https://urait.ru/book/teoriya-rechevoy-deyatelnosti-534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541626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0.511</v>
      </c>
      <c r="Z6" s="6"/>
    </row>
    <row r="7" spans="1:26">
      <c r="A7" s="8">
        <v>541625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1359.0</v>
      </c>
      <c r="M7" s="9">
        <v>1489.0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0.52</v>
      </c>
      <c r="Z7" s="6"/>
    </row>
    <row r="8" spans="1:26">
      <c r="A8" s="8">
        <v>536867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1669.0</v>
      </c>
      <c r="M8" s="9">
        <v>1839.0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0.628</v>
      </c>
      <c r="Z8" s="6"/>
    </row>
    <row r="9" spans="1:26">
      <c r="A9" s="8">
        <v>536647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323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0.511</v>
      </c>
      <c r="Z9" s="6"/>
    </row>
    <row r="10" spans="1:26">
      <c r="A10" s="8">
        <v>537280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330</v>
      </c>
      <c r="K10" s="6" t="s">
        <v>34</v>
      </c>
      <c r="L10" s="9">
        <v>1359.0</v>
      </c>
      <c r="M10" s="9">
        <v>1489.0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54</v>
      </c>
      <c r="T10" s="6" t="s">
        <v>40</v>
      </c>
      <c r="U10" s="6" t="s">
        <v>68</v>
      </c>
      <c r="V10" s="6"/>
      <c r="W10" s="6" t="s">
        <v>65</v>
      </c>
      <c r="X10" s="6" t="s">
        <v>43</v>
      </c>
      <c r="Y10" s="8">
        <v>0.52</v>
      </c>
      <c r="Z10" s="6"/>
    </row>
    <row r="11" spans="1:26">
      <c r="A11" s="8">
        <v>534762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151</v>
      </c>
      <c r="K11" s="6" t="s">
        <v>34</v>
      </c>
      <c r="L11" s="9">
        <v>719.0</v>
      </c>
      <c r="M11" s="9">
        <v>789.0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53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0.303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2024-04-23T09:08:42+03:00</dcterms:created>
  <dcterms:modified xsi:type="dcterms:W3CDTF">2024-04-23T09:08:42+03:00</dcterms:modified>
  <dc:title>Прайс-лист</dc:title>
  <dc:description/>
  <dc:subject/>
  <cp:keywords/>
  <cp:category/>
</cp:coreProperties>
</file>