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<sst xmlns="http://schemas.openxmlformats.org/spreadsheetml/2006/main" uniqueCount="58">
  <si>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</si>
  <si>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</si>
  <si>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</si>
  <si>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</si>
  <si>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</si>
  <si>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</si>
  <si>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</si>
  <si>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</si>
  <si>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</si>
  <si>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</si>
  <si>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</si>
  <si>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</si>
  <si>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</si>
  <si>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</si>
  <si>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</si>
  <si>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</si>
  <si>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</si>
  <si>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</si>
  <si>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</si>
  <si>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</si>
  <si>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</si>
  <si>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</si>
  <si>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</si>
  <si>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</si>
  <si>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</si>
  <si>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</si>
  <si>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</si>
  <si>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</si>
  <si>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</si>
  <si>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</si>
  <si>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</si>
  <si>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14.11.2008</t>
  </si>
  <si>
    <t>РУКОВОДСТВО К РЕШЕНИЮ ЗАДАЧ ПО ТЕОРИИ ВЕРОЯТНОСТЕЙ И МАТЕМАТИЧЕСКОЙ СТАТИСТИКЕ 11-е изд., пер. и доп. Учебное пособие для вузов</t>
  </si>
  <si>
    <t>Гмурман В. Е.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</si>
  <si>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</si>
  <si>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</si>
  <si>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</si>
  <si>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</si>
  <si>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</si>
  <si>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Пособие является органичным дополнением к соответствующему учебнику по теории вероятностей и математической статистике и содержит весь основной материал программы. В начале каждого параграфа приведены необходимые теоретические сведения и формулы. Большое внимание уделено методам статистической обработки экспериментальных данных.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</si>
  <si>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М.:Издательство Юрайт</t>
  </si>
  <si>
    <t>978-5-534-08389-7</t>
  </si>
  <si>
    <t>22.171я73</t>
  </si>
  <si>
    <t>60*90/16</t>
  </si>
  <si>
    <t>09.07.2015</t>
  </si>
  <si>
    <t>РУКОВОДСТВО К РЕШЕНИЮ ЗАДАЧ ПО ТЕОРИИ ВЕРОЯТНОСТЕЙ И МАТЕМАТИЧЕСКОЙ СТАТИСТИКЕ 11-е изд., пер. и доп. Учебное пособие для СПО</t>
  </si>
  <si>
    <t>Гриф УМО СПО</t>
  </si>
  <si>
    <t>Профессиональное образование</t>
  </si>
  <si>
    <t>Пособие содержит в основном весь материал программы по теории вероятностей и математической статистике. В начале каждого параграфа приведены необходимые теоретические сведения и формулы.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</si>
  <si>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978-5-534-08569-3</t>
  </si>
  <si>
    <t>22.171я723</t>
  </si>
  <si>
    <t>ТЕОРИЯ ВЕРОЯТНОСТЕЙ И МАТЕМАТИЧЕСКАЯ СТАТИСТИКА 12-е изд. Учебник для вузов</t>
  </si>
  <si>
    <t>Многие поколения студентов как в нашей стране, так и за рубежом хорошо знают эту книгу, ставшую классическим учебным изданием. Ее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</si>
  <si>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978-5-534-00211-9</t>
  </si>
  <si>
    <t>07.07.2015</t>
  </si>
  <si>
    <t>ТЕОРИЯ ВЕРОЯТНОСТЕЙ И МАТЕМАТИЧЕСКАЯ СТАТИСТИКА 12-е изд. Учебник для СПО</t>
  </si>
  <si>
    <t>Многие поколения студентов как в нашей стране, так и за рубежом хорошо знают это пособие, ставшее классическим учебным изданием. Его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</si>
  <si>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978-5-534-00859-3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</si>
</sst>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k-resheniyu-zadach-po-teorii-veroyatnostey-i-matematicheskoy-statistike-535416" TargetMode="External"/><Relationship Id="rId_hyperlink_2" Type="http://schemas.openxmlformats.org/officeDocument/2006/relationships/hyperlink" Target="https://urait.ru/book/rukovodstvo-k-resheniyu-zadach-po-teorii-veroyatnostey-i-matematicheskoy-statistike-537071" TargetMode="External"/><Relationship Id="rId_hyperlink_3" Type="http://schemas.openxmlformats.org/officeDocument/2006/relationships/hyperlink" Target="https://urait.ru/book/teoriya-veroyatnostey-i-matematicheskaya-statistika-535417" TargetMode="External"/><Relationship Id="rId_hyperlink_4" Type="http://schemas.openxmlformats.org/officeDocument/2006/relationships/hyperlink" Target="https://urait.ru/book/teoriya-veroyatnostey-i-matematicheskaya-statistika-536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537071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  <row r="7" spans="1:26">
      <c r="A7" s="8">
        <v>535417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479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0.559</v>
      </c>
      <c r="Z7" s="6"/>
    </row>
    <row r="8" spans="1:26">
      <c r="A8" s="8">
        <v>536720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1519.0</v>
      </c>
      <c r="M8" s="9">
        <v>1669.0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0.559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2024-05-01T12:42:44+03:00</dcterms:created>
  <dcterms:modified xsi:type="dcterms:W3CDTF">2024-05-01T12:42:44+03:00</dcterms:modified>
  <dc:title>Прайс-лист</dc:title>
  <dc:description/>
  <dc:subject/>
  <cp:keywords/>
  <cp:category/>
</cp:coreProperties>
</file>