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<sst xmlns="http://schemas.openxmlformats.org/spreadsheetml/2006/main" uniqueCount="68">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</sst>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Relationship Id="rId_hyperlink_5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2439.0</v>
      </c>
      <c r="M8" s="9">
        <v>2679.0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  <row r="9" spans="1:26">
      <c r="A9" s="8">
        <v>508911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2022</v>
      </c>
      <c r="J9" s="8">
        <v>665</v>
      </c>
      <c r="K9" s="6" t="s">
        <v>34</v>
      </c>
      <c r="L9" s="9">
        <v>2659.0</v>
      </c>
      <c r="M9" s="9">
        <v>2919.0</v>
      </c>
      <c r="N9" s="6" t="s">
        <v>60</v>
      </c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0.739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