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<sst xmlns="http://schemas.openxmlformats.org/spreadsheetml/2006/main" uniqueCount="54">
  <si>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</si>
  <si>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</si>
  <si>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</si>
  <si>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</si>
  <si>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</si>
  <si>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</si>
  <si>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</si>
  <si>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</si>
  <si>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</si>
  <si>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</si>
  <si>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</si>
  <si>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</si>
  <si>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</si>
  <si>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</si>
  <si>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</si>
  <si>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</si>
  <si>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</si>
  <si>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</si>
  <si>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</si>
  <si>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</si>
  <si>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</si>
  <si>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</si>
  <si>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</si>
  <si>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</si>
  <si>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</si>
  <si>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</si>
  <si>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</si>
  <si>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</si>
  <si>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</si>
  <si>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</si>
  <si>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</si>
  <si>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18.07.2018</t>
  </si>
  <si>
    <t>НЕДРЕВЕСНАЯ ПРОДУКЦИЯ ЛЕСА 4-е изд., пер. и доп. Учебник для вузов</t>
  </si>
  <si>
    <t>Годовалов Г. А., Залесов С. В., Коростелев А. С.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</si>
  <si>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</si>
  <si>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</si>
  <si>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</si>
  <si>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</si>
  <si>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</si>
  <si>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Российская Федерация — великая лесная держава. Кроме древесины, леса являются поставщиком различного сырья для лесохимической переработки, в том числе живицы, древесной зелени, осмола, бересты, корья и др.; имеют экологическое и социальное значение. Данный курс создан авторским коллективом сотрудников кафедры лесоводства Института леса и природопользования Уральского государственного лесотехнического университета и освещает такие важные темы, как заготовка живицы, недревесных ресурсов леса, переработка и использование лесохимического сырья, пищевые и лекарственные ресурсы леса и др.</t>
  </si>
  <si>
    <t>М.:Издательство Юрайт</t>
  </si>
  <si>
    <t>978-5-534-21093-4</t>
  </si>
  <si>
    <t>43.9я73</t>
  </si>
  <si>
    <t>70*100/16</t>
  </si>
  <si>
    <t>ОРГАНИЗАЦИЯ ИСПОЛЬЗОВАНИЯ ЛЕСОВ: НЕДРЕВЕСНАЯ ПРОДУКЦИЯ 4-е изд., пер. и доп. Учебник для СПО</t>
  </si>
  <si>
    <t>Гриф УМО СПО</t>
  </si>
  <si>
    <t>Профессиональное образование</t>
  </si>
  <si>
    <t>Российская Федерация — великая лесная держава. Кроме древесины, леса являются поставщиком различного сырья для лесохимической переработки, в том числе живицы, древесной зелени, осмола, бересты, корья и др.; имеют экологическое и социальное значение. Данный учебник создан авторским коллективом сотрудников кафедры лесоводства Института леса и природопользования Уральского государственного лесотехнического университета и освещает такие важные темы, как заготовка живицы, недревесных ресурсов леса, переработка и использование лесохимического сырья, пищевые и лекарственные ресурсы леса и др. Каждая из тем затрагивает более узкоспециализированные вопросы, а в конце глав приведены вопросы для самопроверки, что способствует лучшему усвоению учебного материала студентами.</t>
  </si>
  <si>
    <t>978-5-534-21094-1</t>
  </si>
  <si>
    <t>43.9я723</t>
  </si>
  <si>
    <t>13.12.2024</t>
  </si>
  <si>
    <t>ПОДСОЧКА ЛЕСА 4-е изд., пер. и доп. Учебник для вузов</t>
  </si>
  <si>
    <t>Курс дает представление о такой недревесной продукции леса, как заготовка живицы (подсочка леса). Даны сведения о сырьевой базе подсочки, биологических особенностях, подсочном производстве и т. 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направлениям, специалистов и всех, кто связан с лесным делом.</t>
  </si>
  <si>
    <t>978-5-534-21112-2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</si>
</sst>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drevesnaya-produkciya-lesa-586378" TargetMode="External"/><Relationship Id="rId_hyperlink_2" Type="http://schemas.openxmlformats.org/officeDocument/2006/relationships/hyperlink" Target="https://urait.ru/book/organizaciya-ispolzovaniya-lesov-nedrevesnaya-produkciya-586439" TargetMode="External"/><Relationship Id="rId_hyperlink_3" Type="http://schemas.openxmlformats.org/officeDocument/2006/relationships/hyperlink" Target="https://urait.ru/book/podsochka-lesa-590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0.546</v>
      </c>
      <c r="Z5" s="6"/>
    </row>
    <row r="6" spans="1:26">
      <c r="A6" s="8">
        <v>586439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352</v>
      </c>
      <c r="K6" s="6" t="s">
        <v>34</v>
      </c>
      <c r="L6" s="9">
        <v>1859.0</v>
      </c>
      <c r="M6" s="9">
        <v>2039.0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0.546</v>
      </c>
      <c r="Z6" s="6"/>
    </row>
    <row r="7" spans="1:26">
      <c r="A7" s="8">
        <v>590126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186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2026-08-22T23:22:29+03:00</dcterms:created>
  <dcterms:modified xsi:type="dcterms:W3CDTF">2026-08-22T23:22:29+03:00</dcterms:modified>
  <dc:title>Прайс-лист</dc:title>
  <dc:description/>
  <dc:subject/>
  <cp:keywords/>
  <cp:category/>
</cp:coreProperties>
</file>