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<sst xmlns="http://schemas.openxmlformats.org/spreadsheetml/2006/main" uniqueCount="51">
  <si>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</si>
  <si>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</si>
  <si>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</si>
  <si>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</si>
  <si>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</si>
  <si>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</si>
  <si>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</si>
  <si>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</si>
  <si>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</si>
  <si>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</si>
  <si>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</si>
  <si>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</si>
  <si>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</si>
  <si>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</si>
  <si>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</si>
  <si>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</si>
  <si>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</si>
  <si>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</si>
  <si>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</si>
  <si>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</si>
  <si>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</si>
  <si>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</si>
  <si>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</si>
  <si>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</si>
  <si>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</si>
  <si>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</si>
  <si>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</si>
  <si>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</si>
  <si>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</si>
  <si>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</si>
  <si>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</si>
  <si>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</si>
  <si>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ФИЗИЧЕСКАЯ ОПТИКА. Учебное пособие для вузов</t>
  </si>
  <si>
    <t xml:space="preserve"> А. В. Михельсон,  Т. И. Папушина,  А. А. Повзнер,  А. Г. Гофман ; под общей редакцией А. А. Повзнера.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</si>
  <si>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</si>
  <si>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</si>
  <si>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</si>
  <si>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</si>
  <si>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</si>
  <si>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курсе рассматриваются явления, связанные с волновой оптикой. Даны теоретические сведения по интерференции, поляризации и дифракции света. Приведены различные оптические схемы.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</si>
  <si>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</si>
  <si>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978-5-534-20995-2</t>
  </si>
  <si>
    <t>22.343я73</t>
  </si>
  <si>
    <t>60*90/16</t>
  </si>
  <si>
    <t>29.09.2017</t>
  </si>
  <si>
    <t>ФИЗИЧЕСКАЯ ОПТИКА. Учебное пособие для СПО</t>
  </si>
  <si>
    <t>Гриф УМО СПО</t>
  </si>
  <si>
    <t>Профессиональное образование</t>
  </si>
  <si>
    <t>В данном учебном пособии рассматриваются явления, связанные с волновой оптикой. Этот раздел традиционно относится к третьей части общего физического практикума и включает в себя экспериментальные работы по интерференции, дифракции и поляризации света. Описанию работ предшествует краткое теоретическое введение по соответствующему циклу. Рассмотрены оптические схемы и порядок выполнения каждой работы, а также приведены контрольные вопросы и указания для оформления отчетов.</t>
  </si>
  <si>
    <t>978-5-534-20996-9</t>
  </si>
  <si>
    <t>22.343я723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</si>
</sst>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optika-559136" TargetMode="External"/><Relationship Id="rId_hyperlink_2" Type="http://schemas.openxmlformats.org/officeDocument/2006/relationships/hyperlink" Target="https://urait.ru/book/fizicheskaya-optika-55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559137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</v>
      </c>
      <c r="K6" s="6" t="s">
        <v>34</v>
      </c>
      <c r="L6" s="9">
        <v>349.0</v>
      </c>
      <c r="M6" s="9">
        <v>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2025-12-26T04:42:17+03:00</dcterms:created>
  <dcterms:modified xsi:type="dcterms:W3CDTF">2025-12-26T04:42:17+03:00</dcterms:modified>
  <dc:title>Прайс-лист</dc:title>
  <dc:description/>
  <dc:subject/>
  <cp:keywords/>
  <cp:category/>
</cp:coreProperties>
</file>