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<sst xmlns="http://schemas.openxmlformats.org/spreadsheetml/2006/main" uniqueCount="50">
  <si>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</si>
  <si>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</si>
  <si>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</si>
  <si>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</si>
  <si>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</si>
  <si>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</si>
  <si>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</si>
  <si>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</si>
  <si>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</si>
  <si>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</si>
  <si>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</si>
  <si>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</si>
  <si>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</si>
  <si>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</si>
  <si>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</si>
  <si>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</si>
  <si>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</si>
  <si>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</si>
  <si>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</si>
  <si>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</si>
  <si>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</si>
  <si>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</si>
  <si>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</si>
  <si>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</si>
  <si>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</si>
  <si>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</si>
  <si>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</si>
  <si>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</si>
  <si>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</si>
  <si>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</si>
  <si>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</si>
  <si>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11.09.2017</t>
  </si>
  <si>
    <t>МЕТОДЫ ИССЛЕДОВАНИЯ МАТЕРИАЛОВ И ПРОЦЕССОВ 2-е изд., испр. и доп. Учебник для вузов</t>
  </si>
  <si>
    <t>Конюхов В. Ю., Гоголадзе И. А., Мурга З. В.</t>
  </si>
  <si>
    <t>Переплет</t>
  </si>
  <si>
    <t>Высшее образование</t>
  </si>
  <si>
    <t>Естественные науки</t>
  </si>
  <si>
    <t>Общая химия</t>
  </si>
  <si>
    <t>В учебном пособии дана классификация методов физико-химического анализа и исследования материалов, рассмотрены современные тенденции развития этих методов, а также физические процессы, лежащие в их основе. Особое внимание уделено значению методов физико-химического анализа для полиграфической технологии.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 также преподавателей химии, научных и инженерно-технических работников.</t>
  </si>
  <si>
    <t>М.:Издательство Юрайт</t>
  </si>
  <si>
    <t>978-5-534-13938-9</t>
  </si>
  <si>
    <t>24.4я73</t>
  </si>
  <si>
    <t>70*100/16</t>
  </si>
  <si>
    <t>30.12.2022</t>
  </si>
  <si>
    <t>МЕТОДЫ ИССЛЕДОВАНИЯ МАТЕРИАЛОВ И ПРОЦЕССОВ 2-е изд., пер. и доп. Учебник для СПО</t>
  </si>
  <si>
    <t>Гриф УМО СПО</t>
  </si>
  <si>
    <t>Профессиональное образование</t>
  </si>
  <si>
    <t>Серия «Высшее образование» позволит высшим учебным заведениям нашей страны использовать в образовательном процессе учебники и учебные пособия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учебники прошли экспертную оценку учебно-методического отдела издательства и публикуются в оригинальной редакции. В учебном пособии дана классификация методов физико-химического анализа и исследования материалов, рассмотрены современные тенденции развития этих методов, а также физические процессы, лежащие в их основе. Особое внимание уделено значению методов физико-химического анализа для полиграфической технологии.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 также преподавателей химии, научных и инженерно-технических работников.</t>
  </si>
  <si>
    <t>978-5-534-16039-0</t>
  </si>
  <si>
    <t>24.4я723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</si>
</sst>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issledovaniya-materialov-i-processov-585875" TargetMode="External"/><Relationship Id="rId_hyperlink_2" Type="http://schemas.openxmlformats.org/officeDocument/2006/relationships/hyperlink" Target="https://urait.ru/book/metody-issledovaniya-materialov-i-processov-5892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179</v>
      </c>
      <c r="K5" s="6" t="s">
        <v>34</v>
      </c>
      <c r="L5" s="9">
        <v>1059.0</v>
      </c>
      <c r="M5" s="9">
        <v>1159.0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0.337</v>
      </c>
      <c r="Z5" s="6"/>
    </row>
    <row r="6" spans="1:26">
      <c r="A6" s="8">
        <v>589227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179</v>
      </c>
      <c r="K6" s="6" t="s">
        <v>34</v>
      </c>
      <c r="L6" s="9">
        <v>1059.0</v>
      </c>
      <c r="M6" s="9">
        <v>1159.0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0.337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2026-04-22T13:26:18+03:00</dcterms:created>
  <dcterms:modified xsi:type="dcterms:W3CDTF">2026-04-22T13:26:18+03:00</dcterms:modified>
  <dc:title>Прайс-лист</dc:title>
  <dc:description/>
  <dc:subject/>
  <cp:keywords/>
  <cp:category/>
</cp:coreProperties>
</file>