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<sst xmlns="http://schemas.openxmlformats.org/spreadsheetml/2006/main" uniqueCount="51">
  <si>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</si>
  <si>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</si>
  <si>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</si>
  <si>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</si>
  <si>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</si>
  <si>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</si>
  <si>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</si>
  <si>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</si>
  <si>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</si>
  <si>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</si>
  <si>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</si>
  <si>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</si>
  <si>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</si>
  <si>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</si>
  <si>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</si>
  <si>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</si>
  <si>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</si>
  <si>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</si>
  <si>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</si>
  <si>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</si>
  <si>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</si>
  <si>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</si>
  <si>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</si>
  <si>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</si>
  <si>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</si>
  <si>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</si>
  <si>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</si>
  <si>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</si>
  <si>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</si>
  <si>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</si>
  <si>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</si>
  <si>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15.01.2020</t>
  </si>
  <si>
    <t>ПРОГРАММИРОВАНИЕ: МАТЕМАТИЧЕСКАЯ ЛОГИКА 2-е изд., пер. и доп. Учебное пособие для вузов</t>
  </si>
  <si>
    <t>Швецкий М. В., Демидов М. В., Голанова А. В., Кудрявцева И. А.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</si>
  <si>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</si>
  <si>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</si>
  <si>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</si>
  <si>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</si>
  <si>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</si>
  <si>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Учебное пособие представляет собой систему упражнений и лабораторных работ по курсу «Математическая логика и теория алгоритмов», содержащих теоретические сведения по общей теории исчислений, исчислениям математической логики, элементам интуиционистской логики, аксиоматической семантике языков императивного программирования. В пособие включено значительное количество задач и упражнений для самостоятельного решения. Соответствует актуальным требованиям Федерального государственного образовательного стандарта высшего образования. Книга предназначена для преподавателей, аспирантов и студентов педагогических вузов для направлений, связанных с информационными технологиями.</t>
  </si>
  <si>
    <t>М.:Издательство Юрайт</t>
  </si>
  <si>
    <t>978-5-534-11009-8</t>
  </si>
  <si>
    <t>22.12я73</t>
  </si>
  <si>
    <t>70*100/16</t>
  </si>
  <si>
    <t>31.01.2020</t>
  </si>
  <si>
    <t>ПРОГРАММИРОВАНИЕ: МАТЕМАТИЧЕСКАЯ ЛОГИКА 2-е изд., пер. и доп. Учебное пособие для СПО</t>
  </si>
  <si>
    <t>Гриф УМО СПО</t>
  </si>
  <si>
    <t>Профессиональное образование</t>
  </si>
  <si>
    <t>Учебное пособие представляет собой систему упражнений и лабораторных работ по курсу «Математическая логика и теория алгоритмов», содержащих теоретические сведения по общей теории исчислений, исчислениям математической логики, элементам интуиционистской логики, аксиоматической семантике языков императивного программирования. В пособие включено значительное количество задач и упражнений для самостоятельного решения.</t>
  </si>
  <si>
    <t>978-5-534-13248-9</t>
  </si>
  <si>
    <t>22.12я723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</si>
</sst>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matematicheskaya-logika-542164" TargetMode="External"/><Relationship Id="rId_hyperlink_2" Type="http://schemas.openxmlformats.org/officeDocument/2006/relationships/hyperlink" Target="https://urait.ru/book/programmirovanie-matematicheskaya-logika-5421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675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0.829</v>
      </c>
      <c r="Z5" s="6"/>
    </row>
    <row r="6" spans="1:26">
      <c r="A6" s="8">
        <v>542173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675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2024-05-05T23:52:31+03:00</dcterms:created>
  <dcterms:modified xsi:type="dcterms:W3CDTF">2024-05-05T23:52:31+03:00</dcterms:modified>
  <dc:title>Прайс-лист</dc:title>
  <dc:description/>
  <dc:subject/>
  <cp:keywords/>
  <cp:category/>
</cp:coreProperties>
</file>