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<sst xmlns="http://schemas.openxmlformats.org/spreadsheetml/2006/main" uniqueCount="51">
  <si>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</si>
  <si>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</si>
  <si>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</si>
  <si>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</si>
  <si>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</si>
  <si>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</si>
  <si>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</si>
  <si>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</si>
  <si>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</si>
  <si>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</si>
  <si>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</si>
  <si>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</si>
  <si>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</si>
  <si>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</si>
  <si>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</si>
  <si>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</si>
  <si>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</si>
  <si>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</si>
  <si>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</si>
  <si>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</si>
  <si>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</si>
  <si>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</si>
  <si>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</si>
  <si>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</si>
  <si>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</si>
  <si>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</si>
  <si>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</si>
  <si>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</si>
  <si>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</si>
  <si>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</si>
  <si>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</si>
  <si>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</si>
  <si>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ОСНОВЫ ПАРАЗИТОЛОГИИ. Учебник для вузов</t>
  </si>
  <si>
    <t>Голикова Е.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</si>
  <si>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</si>
  <si>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</si>
  <si>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</si>
  <si>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</si>
  <si>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</si>
  <si>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подготовлен для изучения дисциплин «Паразитология», «Спецпрактикум», «Сравнительная анатомия и физиология», «Зоология беспозвоночных» на лабораторных занятиях, а также в ходе проведения учебной практики. В курсе рассматриваются приспособления паразитических форм животных к условиям обитания на хозяине или внутри него, а также типичные паразиты пресноводных рыб. Большое внимание уделено изучению морфологии, анатомии и систематического положения рассматриваемых организмов. Курс содержит большое количество рисунков и оригинальных фотографий наиболее обычных, а также важных в практическом отношении паразитов. Для студентов высших учебных заведений, обучающихся по естественнонаучным направлениям.</t>
  </si>
  <si>
    <t>М.:Издательство Юрайт</t>
  </si>
  <si>
    <t>978-5-534-19650-4</t>
  </si>
  <si>
    <t>28.6я73</t>
  </si>
  <si>
    <t>60*90/16</t>
  </si>
  <si>
    <t>22.08.2024</t>
  </si>
  <si>
    <t>ОСНОВЫ ПАРАЗИТОЛОГИИ. Учебник для СПО</t>
  </si>
  <si>
    <t>Гриф УМО СПО</t>
  </si>
  <si>
    <t>Профессиональное образование</t>
  </si>
  <si>
    <t>В курсе рассматриваются приспособления паразитических форм животных к условиям обитания на хозяине или внутри него, а также типичные паразиты пресноводных рыб. Большое внимание уделено изучению морфологии, анатомии и систематического положения рассматриваемых организмов. Курс содержит большое количество рисунков и оригинальных фотографий наиболее обычных, а также важных в практическом отношении паразитов.</t>
  </si>
  <si>
    <t>978-5-534-19651-1</t>
  </si>
  <si>
    <t>28.6я723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</si>
</sst>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razitologii-569190" TargetMode="External"/><Relationship Id="rId_hyperlink_2" Type="http://schemas.openxmlformats.org/officeDocument/2006/relationships/hyperlink" Target="https://urait.ru/book/osnovy-parazitologii-569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  <row r="6" spans="1:26">
      <c r="A6" s="8">
        <v>569193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</v>
      </c>
      <c r="K6" s="6" t="s">
        <v>34</v>
      </c>
      <c r="L6" s="9">
        <v>399.0</v>
      </c>
      <c r="M6" s="9">
        <v>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