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<sst xmlns="http://schemas.openxmlformats.org/spreadsheetml/2006/main" uniqueCount="51">
  <si>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</si>
  <si>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</si>
  <si>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</si>
  <si>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</si>
  <si>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</si>
  <si>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</si>
  <si>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</si>
  <si>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</si>
  <si>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</si>
  <si>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</si>
  <si>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</si>
  <si>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</si>
  <si>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</si>
  <si>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</si>
  <si>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</si>
  <si>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</si>
  <si>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</si>
  <si>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</si>
  <si>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</si>
  <si>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</si>
  <si>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</si>
  <si>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</si>
  <si>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</si>
  <si>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</si>
  <si>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</si>
  <si>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</si>
  <si>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</si>
  <si>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</si>
  <si>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</si>
  <si>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</si>
  <si>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</si>
  <si>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22.12.2015</t>
  </si>
  <si>
    <t>ПЕДАГОГИКА 2-е изд., пер. и доп. Учебник и практикум для вузов</t>
  </si>
  <si>
    <t>Голованова Н. 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</si>
  <si>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</si>
  <si>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</si>
  <si>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</si>
  <si>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</si>
  <si>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</si>
  <si>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содержит компактно составленный и логически точно организованный материал курса «Педагогика». Основное изложение строится вокруг предмета педагогики целостного образовательного процесса, который представлен в современном научном осмыслении. Авторская форма изложения тяготеет к диалогу с читателем, создавая для него возможность не только осмыслить прочитанное, но и сформировать свое мнение. Настоящая книга выгодно отличается от многочисленных учебников педагогики теоретической глубиной и основательностью рассмотрения проблем педагогической науки; именно поэтому не только студенты бакалавриата, но и магистранты, аспиранты, молодые преподаватели найдут в ней научные ориентиры для систематизации педагогических концепций, для выстраивания «линий» преемственности идей классической и современной педагогики.</t>
  </si>
  <si>
    <t>М.:Издательство Юрайт</t>
  </si>
  <si>
    <t>978-5-534-01228-6</t>
  </si>
  <si>
    <t>74я73</t>
  </si>
  <si>
    <t>70*100/16</t>
  </si>
  <si>
    <t>20.04.2016</t>
  </si>
  <si>
    <t>ПЕДАГОГИКА 2-е изд., пер. и доп. Учебник и практикум для СПО</t>
  </si>
  <si>
    <t>Гриф УМО СПО</t>
  </si>
  <si>
    <t>Профессиональное образование</t>
  </si>
  <si>
    <t>Учебник содержит компактно составленный и логически точно организованный материал курса «Педагогика». Основное изложение строится вокруг предмета педагогики целостного образовательного процесса, который представлен в современном научном осмыслении. Авторская форма изложения тяготеет к диалогу с читателем, создавая для него возможность не только осмыслить прочитанное, но и сформировать свое мнение. Настоящая книга выгодно отличается от многочисленных учебников педагогики теоретической глубиной и основательностью рассмотрения проблем педагогической науки, студенты и преподаватели найдут в ней научные ориентиры для систематизации педагогических концепций, для выстраивания «линий» преемственности идей классической и современной педагогики.</t>
  </si>
  <si>
    <t>978-5-534-00845-6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</si>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</sst>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36747" TargetMode="External"/><Relationship Id="rId_hyperlink_2" Type="http://schemas.openxmlformats.org/officeDocument/2006/relationships/hyperlink" Target="https://urait.ru/book/pedagogika-5375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372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0.571</v>
      </c>
      <c r="Z5" s="6"/>
    </row>
    <row r="6" spans="1:26">
      <c r="A6" s="8">
        <v>537556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2024-03-28T23:53:49+03:00</dcterms:created>
  <dcterms:modified xsi:type="dcterms:W3CDTF">2024-03-28T23:53:49+03:00</dcterms:modified>
  <dc:title>Прайс-лист</dc:title>
  <dc:description/>
  <dc:subject/>
  <cp:keywords/>
  <cp:category/>
</cp:coreProperties>
</file>