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<sst xmlns="http://schemas.openxmlformats.org/spreadsheetml/2006/main" uniqueCount="50">
  <si>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</si>
  <si>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</si>
  <si>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</si>
  <si>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</si>
  <si>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</si>
  <si>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</si>
  <si>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</si>
  <si>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</si>
  <si>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</si>
  <si>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</si>
  <si>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</si>
  <si>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</si>
  <si>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</si>
  <si>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</si>
  <si>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</si>
  <si>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</si>
  <si>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</si>
  <si>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</si>
  <si>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</si>
  <si>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</si>
  <si>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</si>
  <si>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</si>
  <si>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</si>
  <si>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</si>
  <si>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</si>
  <si>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</si>
  <si>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</si>
  <si>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</si>
  <si>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</si>
  <si>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</si>
  <si>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</si>
  <si>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20.06.2023</t>
  </si>
  <si>
    <t>ГОСУДАРСТВЕННЫЕ ФИНАНСЫ 2-е изд., пер. и доп. Учебник для вузов</t>
  </si>
  <si>
    <t>Под общ. ред. Берзона Н.И.</t>
  </si>
  <si>
    <t>Обложка</t>
  </si>
  <si>
    <t>Гриф УМО ВО</t>
  </si>
  <si>
    <t>Высшее образование</t>
  </si>
  <si>
    <t>Экономические науки</t>
  </si>
  <si>
    <t>Финансы</t>
  </si>
  <si>
    <t>Учебное пособие посвящено вопросам государственных финансов. Изложены роль и функции государственных финансов в регулировании экономики, рассматриваются организация современной бюджетной системы, источники формирования доходной части бюджета и направления использования бюджетных средств, современная налоговая система России и других стран. Учебно-методический комплекс книги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</si>
  <si>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М.:Издательство Юрайт</t>
  </si>
  <si>
    <t>978-5-534-16180-9</t>
  </si>
  <si>
    <t>65.261.1я73</t>
  </si>
  <si>
    <t>70*100/16</t>
  </si>
  <si>
    <t>20.01.2023</t>
  </si>
  <si>
    <t>ФИНАНСЫ 4-е изд., пер. и доп. Учебник и практикум для вузов</t>
  </si>
  <si>
    <t>Переплет</t>
  </si>
  <si>
    <t>Представляет собой базовый курс по финансам, в котором заложены основы финансовых знаний и сформулированы предпосылки для дальнейшего более углубленного изучения специализированных финансовых дисциплин. Приведены ключевые понятия и функции финансов, механизм работы финансовой системы, деятельность финансовых институтов. Представлены финансовые инструменты, действующие на российских и зарубежных финансовых рынках, а также система управления финансами компаний. Охвачены все уровни финансовой системы от проблем формирования государственного бюджета и внебюджетных государственных фондов до вопросов финансового планирования на уровне домохозяйств. Рассмотрены вопросы личного финансового планирования.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 при подготовке специалистов по программам Master of Business Administration (МВА) и профессиональной переподготовки.</t>
  </si>
  <si>
    <t>978-5-534-15996-7</t>
  </si>
  <si>
    <t>65.26я73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</si>
</sst>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e-finansy-583936" TargetMode="External"/><Relationship Id="rId_hyperlink_2" Type="http://schemas.openxmlformats.org/officeDocument/2006/relationships/hyperlink" Target="https://urait.ru/book/finansy-582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143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0.191</v>
      </c>
      <c r="Z5" s="6"/>
    </row>
    <row r="6" spans="1:26">
      <c r="A6" s="8">
        <v>582606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541</v>
      </c>
      <c r="K6" s="6" t="s">
        <v>46</v>
      </c>
      <c r="L6" s="9">
        <v>2739.0</v>
      </c>
      <c r="M6" s="9">
        <v>3009.0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2026-05-22T22:39:26+03:00</dcterms:created>
  <dcterms:modified xsi:type="dcterms:W3CDTF">2026-05-22T22:39:26+03:00</dcterms:modified>
  <dc:title>Прайс-лист</dc:title>
  <dc:description/>
  <dc:subject/>
  <cp:keywords/>
  <cp:category/>
</cp:coreProperties>
</file>